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Šlapání_1_Fp_1_2000N_F_G_y_F_H_y_F_asf_F_H_y_SigmaRed_Posunuti" localSheetId="0">List1!$A$1:$B$402</definedName>
    <definedName name="Šlapání_1_Fp_1_2000N_F_G_y_F_H_y_F_asf_F_H_y_SigmaRed_Posunuti_1" localSheetId="0">List1!$B$2:$C$402</definedName>
    <definedName name="Šlapání_2_Fp_1_3000N_F_G_y_F_H_y_F_asf_F_H_y_SigmaRed_Posunuti" localSheetId="0">List1!$C$1:$C$602</definedName>
    <definedName name="Šlapání_2_Fp_1_3000N_F_G_y_F_H_y_F_asf_F_H_y_SigmaRed_Posunuti_1" localSheetId="0">List1!$D$2:$E$602</definedName>
  </definedNames>
  <calcPr calcId="122211"/>
</workbook>
</file>

<file path=xl/connections.xml><?xml version="1.0" encoding="utf-8"?>
<connections xmlns="http://schemas.openxmlformats.org/spreadsheetml/2006/main">
  <connection id="1" name="Šlapání_1_Fp-1-2000N-F_G_y-F_H_y-F_asf~F_H_y-SigmaRed-Posunuti" type="6" refreshedVersion="4" background="1" saveData="1">
    <textPr codePage="1250" sourceFile="Z:\Users\Son Gou ssj4\Desktop\Šlapání_1_Fp-1-2000N-F_G_y-F_H_y-F_asf~F_H_y-SigmaRed-Posunuti.txt" delimited="0" thousands=" ">
      <textFields count="5">
        <textField/>
        <textField position="8"/>
        <textField type="skip" position="19"/>
        <textField position="57"/>
        <textField type="skip" position="69"/>
      </textFields>
    </textPr>
  </connection>
  <connection id="2" name="Šlapání_1_Fp-1-2000N-F_G_y-F_H_y-F_asf~F_H_y-SigmaRed-Posunuti1" type="6" refreshedVersion="4" background="1" saveData="1">
    <textPr codePage="1250" firstRow="8" sourceFile="Z:\Users\Son Gou ssj4\Desktop\Šlapání_1_Fp-1-2000N-F_G_y-F_H_y-F_asf~F_H_y-SigmaRed-Posunuti.txt" delimited="0" decimal="," thousands=" ">
      <textFields count="5">
        <textField type="skip"/>
        <textField position="21"/>
        <textField type="skip" position="29"/>
        <textField position="33"/>
        <textField type="skip" position="41"/>
      </textFields>
    </textPr>
  </connection>
  <connection id="3" name="Šlapání_2_Fp-1-3000N-F_G_y-F_H_y-F_asf~F_H_y-SigmaRed-Posunuti" type="6" refreshedVersion="4" background="1" saveData="1">
    <textPr codePage="1250" firstRow="5" sourceFile="Z:\Users\Son Gou ssj4\Desktop\Šlapání_2_Fp-1-3000N-F_G_y-F_H_y-F_asf~F_H_y-SigmaRed-Posunuti.txt" delimited="0" decimal="," thousands=" ">
      <textFields count="3">
        <textField type="skip"/>
        <textField position="58"/>
        <textField type="skip" position="66"/>
      </textFields>
    </textPr>
  </connection>
  <connection id="4" name="Šlapání_2_Fp-1-3000N-F_G_y-F_H_y-F_asf~F_H_y-SigmaRed-Posunuti1" type="6" refreshedVersion="4" background="1" saveData="1">
    <textPr codePage="1250" firstRow="8" sourceFile="Z:\Users\Son Gou ssj4\Desktop\Šlapání_2_Fp-1-3000N-F_G_y-F_H_y-F_asf~F_H_y-SigmaRed-Posunuti.txt" delimited="0" decimal="," thousands=" ">
      <textFields count="5">
        <textField type="skip"/>
        <textField position="22"/>
        <textField type="skip" position="29"/>
        <textField position="33"/>
        <textField type="skip" position="41"/>
      </textFields>
    </textPr>
  </connection>
</connections>
</file>

<file path=xl/sharedStrings.xml><?xml version="1.0" encoding="utf-8"?>
<sst xmlns="http://schemas.openxmlformats.org/spreadsheetml/2006/main" count="5" uniqueCount="5">
  <si>
    <t>Fp</t>
  </si>
  <si>
    <t>ŠL1 - FHy</t>
  </si>
  <si>
    <t>ŠL1 - FGy</t>
  </si>
  <si>
    <t>ŠL2 - FGy</t>
  </si>
  <si>
    <t>ŠL2 - FHy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</si>
</sst>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Šlapání 1 - FGy</c:v>
          </c:tx>
          <c:spPr>
            <a:ln w="114300" cap="rnd" cmpd="sng">
              <a:solidFill>
                <a:schemeClr val="tx2"/>
              </a:solidFill>
              <a:prstDash val="solid"/>
              <a:round/>
              <a:headEnd type="none" w="med" len="me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List1!$B$2:$B$602</c:f>
              <c:numCache>
                <c:formatCode>General</c:formatCode>
                <c:ptCount val="601"/>
                <c:pt idx="0">
                  <c:v>785.28099999999995</c:v>
                </c:pt>
                <c:pt idx="1">
                  <c:v>783.721</c:v>
                </c:pt>
                <c:pt idx="2">
                  <c:v>782.16099999999994</c:v>
                </c:pt>
                <c:pt idx="3">
                  <c:v>780.601</c:v>
                </c:pt>
                <c:pt idx="4">
                  <c:v>779.04</c:v>
                </c:pt>
                <c:pt idx="5">
                  <c:v>777.48</c:v>
                </c:pt>
                <c:pt idx="6">
                  <c:v>775.92</c:v>
                </c:pt>
                <c:pt idx="7">
                  <c:v>774.36</c:v>
                </c:pt>
                <c:pt idx="8">
                  <c:v>772.8</c:v>
                </c:pt>
                <c:pt idx="9">
                  <c:v>771.24</c:v>
                </c:pt>
                <c:pt idx="10">
                  <c:v>769.68</c:v>
                </c:pt>
                <c:pt idx="11">
                  <c:v>768.12</c:v>
                </c:pt>
                <c:pt idx="12">
                  <c:v>766.55899999999997</c:v>
                </c:pt>
                <c:pt idx="13">
                  <c:v>764.99900000000002</c:v>
                </c:pt>
                <c:pt idx="14">
                  <c:v>763.43899999999996</c:v>
                </c:pt>
                <c:pt idx="15">
                  <c:v>761.87900000000002</c:v>
                </c:pt>
                <c:pt idx="16">
                  <c:v>760.31899999999996</c:v>
                </c:pt>
                <c:pt idx="17">
                  <c:v>758.75900000000001</c:v>
                </c:pt>
                <c:pt idx="18">
                  <c:v>757.19899999999996</c:v>
                </c:pt>
                <c:pt idx="19">
                  <c:v>755.63800000000003</c:v>
                </c:pt>
                <c:pt idx="20">
                  <c:v>754.07799999999997</c:v>
                </c:pt>
                <c:pt idx="21">
                  <c:v>752.51800000000003</c:v>
                </c:pt>
                <c:pt idx="22">
                  <c:v>750.95799999999997</c:v>
                </c:pt>
                <c:pt idx="23">
                  <c:v>749.39800000000002</c:v>
                </c:pt>
                <c:pt idx="24">
                  <c:v>747.83799999999997</c:v>
                </c:pt>
                <c:pt idx="25">
                  <c:v>746.27800000000002</c:v>
                </c:pt>
                <c:pt idx="26">
                  <c:v>744.71699999999998</c:v>
                </c:pt>
                <c:pt idx="27">
                  <c:v>743.15700000000004</c:v>
                </c:pt>
                <c:pt idx="28">
                  <c:v>741.59699999999998</c:v>
                </c:pt>
                <c:pt idx="29">
                  <c:v>740.03700000000003</c:v>
                </c:pt>
                <c:pt idx="30">
                  <c:v>738.47699999999998</c:v>
                </c:pt>
                <c:pt idx="31">
                  <c:v>736.91700000000003</c:v>
                </c:pt>
                <c:pt idx="32">
                  <c:v>735.35699999999997</c:v>
                </c:pt>
                <c:pt idx="33">
                  <c:v>733.79700000000003</c:v>
                </c:pt>
                <c:pt idx="34">
                  <c:v>732.23599999999999</c:v>
                </c:pt>
                <c:pt idx="35">
                  <c:v>730.67600000000004</c:v>
                </c:pt>
                <c:pt idx="36">
                  <c:v>729.11599999999999</c:v>
                </c:pt>
                <c:pt idx="37">
                  <c:v>727.55600000000004</c:v>
                </c:pt>
                <c:pt idx="38">
                  <c:v>725.99599999999998</c:v>
                </c:pt>
                <c:pt idx="39">
                  <c:v>724.43600000000004</c:v>
                </c:pt>
                <c:pt idx="40">
                  <c:v>722.87599999999998</c:v>
                </c:pt>
                <c:pt idx="41">
                  <c:v>721.31500000000005</c:v>
                </c:pt>
                <c:pt idx="42">
                  <c:v>719.755</c:v>
                </c:pt>
                <c:pt idx="43">
                  <c:v>718.19500000000005</c:v>
                </c:pt>
                <c:pt idx="44">
                  <c:v>716.63499999999999</c:v>
                </c:pt>
                <c:pt idx="45">
                  <c:v>715.07500000000005</c:v>
                </c:pt>
                <c:pt idx="46">
                  <c:v>713.51499999999999</c:v>
                </c:pt>
                <c:pt idx="47">
                  <c:v>711.95500000000004</c:v>
                </c:pt>
                <c:pt idx="48">
                  <c:v>710.39499999999998</c:v>
                </c:pt>
                <c:pt idx="49">
                  <c:v>708.83399999999995</c:v>
                </c:pt>
                <c:pt idx="50">
                  <c:v>707.274</c:v>
                </c:pt>
                <c:pt idx="51">
                  <c:v>705.71400000000006</c:v>
                </c:pt>
                <c:pt idx="52">
                  <c:v>704.154</c:v>
                </c:pt>
                <c:pt idx="53">
                  <c:v>702.59400000000005</c:v>
                </c:pt>
                <c:pt idx="54">
                  <c:v>701.03399999999999</c:v>
                </c:pt>
                <c:pt idx="55">
                  <c:v>699.47400000000005</c:v>
                </c:pt>
                <c:pt idx="56">
                  <c:v>697.91300000000001</c:v>
                </c:pt>
                <c:pt idx="57">
                  <c:v>696.35299999999995</c:v>
                </c:pt>
                <c:pt idx="58">
                  <c:v>694.79300000000001</c:v>
                </c:pt>
                <c:pt idx="59">
                  <c:v>693.23299999999995</c:v>
                </c:pt>
                <c:pt idx="60">
                  <c:v>691.673</c:v>
                </c:pt>
                <c:pt idx="61">
                  <c:v>690.11300000000006</c:v>
                </c:pt>
                <c:pt idx="62">
                  <c:v>688.553</c:v>
                </c:pt>
                <c:pt idx="63">
                  <c:v>686.99199999999996</c:v>
                </c:pt>
                <c:pt idx="64">
                  <c:v>685.43200000000002</c:v>
                </c:pt>
                <c:pt idx="65">
                  <c:v>683.87199999999996</c:v>
                </c:pt>
                <c:pt idx="66">
                  <c:v>682.31200000000001</c:v>
                </c:pt>
                <c:pt idx="67">
                  <c:v>680.75199999999995</c:v>
                </c:pt>
                <c:pt idx="68">
                  <c:v>679.19200000000001</c:v>
                </c:pt>
                <c:pt idx="69">
                  <c:v>677.63199999999995</c:v>
                </c:pt>
                <c:pt idx="70">
                  <c:v>676.072</c:v>
                </c:pt>
                <c:pt idx="71">
                  <c:v>674.51099999999997</c:v>
                </c:pt>
                <c:pt idx="72">
                  <c:v>672.95100000000002</c:v>
                </c:pt>
                <c:pt idx="73">
                  <c:v>671.39099999999996</c:v>
                </c:pt>
                <c:pt idx="74">
                  <c:v>669.83100000000002</c:v>
                </c:pt>
                <c:pt idx="75">
                  <c:v>668.27099999999996</c:v>
                </c:pt>
                <c:pt idx="76">
                  <c:v>666.71100000000001</c:v>
                </c:pt>
                <c:pt idx="77">
                  <c:v>665.15099999999995</c:v>
                </c:pt>
                <c:pt idx="78">
                  <c:v>663.59</c:v>
                </c:pt>
                <c:pt idx="79">
                  <c:v>662.03</c:v>
                </c:pt>
                <c:pt idx="80">
                  <c:v>660.47</c:v>
                </c:pt>
                <c:pt idx="81">
                  <c:v>658.91</c:v>
                </c:pt>
                <c:pt idx="82">
                  <c:v>657.35</c:v>
                </c:pt>
                <c:pt idx="83">
                  <c:v>655.79</c:v>
                </c:pt>
                <c:pt idx="84">
                  <c:v>654.23</c:v>
                </c:pt>
                <c:pt idx="85">
                  <c:v>652.66899999999998</c:v>
                </c:pt>
                <c:pt idx="86">
                  <c:v>651.10900000000004</c:v>
                </c:pt>
                <c:pt idx="87">
                  <c:v>649.54899999999998</c:v>
                </c:pt>
                <c:pt idx="88">
                  <c:v>647.98900000000003</c:v>
                </c:pt>
                <c:pt idx="89">
                  <c:v>646.42899999999997</c:v>
                </c:pt>
                <c:pt idx="90">
                  <c:v>644.86900000000003</c:v>
                </c:pt>
                <c:pt idx="91">
                  <c:v>643.30899999999997</c:v>
                </c:pt>
                <c:pt idx="92">
                  <c:v>641.74900000000002</c:v>
                </c:pt>
                <c:pt idx="93">
                  <c:v>640.18799999999999</c:v>
                </c:pt>
                <c:pt idx="94">
                  <c:v>638.62800000000004</c:v>
                </c:pt>
                <c:pt idx="95">
                  <c:v>637.06799999999998</c:v>
                </c:pt>
                <c:pt idx="96">
                  <c:v>635.50800000000004</c:v>
                </c:pt>
                <c:pt idx="97">
                  <c:v>633.94799999999998</c:v>
                </c:pt>
                <c:pt idx="98">
                  <c:v>632.38800000000003</c:v>
                </c:pt>
                <c:pt idx="99">
                  <c:v>630.82799999999997</c:v>
                </c:pt>
                <c:pt idx="100">
                  <c:v>629.26700000000005</c:v>
                </c:pt>
                <c:pt idx="101">
                  <c:v>627.70699999999999</c:v>
                </c:pt>
                <c:pt idx="102">
                  <c:v>626.14700000000005</c:v>
                </c:pt>
                <c:pt idx="103">
                  <c:v>624.58699999999999</c:v>
                </c:pt>
                <c:pt idx="104">
                  <c:v>623.02700000000004</c:v>
                </c:pt>
                <c:pt idx="105">
                  <c:v>621.46699999999998</c:v>
                </c:pt>
                <c:pt idx="106">
                  <c:v>619.90700000000004</c:v>
                </c:pt>
                <c:pt idx="107">
                  <c:v>618.346</c:v>
                </c:pt>
                <c:pt idx="108">
                  <c:v>616.78599999999994</c:v>
                </c:pt>
                <c:pt idx="109">
                  <c:v>615.226</c:v>
                </c:pt>
                <c:pt idx="110">
                  <c:v>613.66600000000005</c:v>
                </c:pt>
                <c:pt idx="111">
                  <c:v>612.10599999999999</c:v>
                </c:pt>
                <c:pt idx="112">
                  <c:v>610.54600000000005</c:v>
                </c:pt>
                <c:pt idx="113">
                  <c:v>608.98599999999999</c:v>
                </c:pt>
                <c:pt idx="114">
                  <c:v>607.42600000000004</c:v>
                </c:pt>
                <c:pt idx="115">
                  <c:v>605.86500000000001</c:v>
                </c:pt>
                <c:pt idx="116">
                  <c:v>604.30499999999995</c:v>
                </c:pt>
                <c:pt idx="117">
                  <c:v>602.745</c:v>
                </c:pt>
                <c:pt idx="118">
                  <c:v>601.18499999999995</c:v>
                </c:pt>
                <c:pt idx="119">
                  <c:v>599.625</c:v>
                </c:pt>
                <c:pt idx="120">
                  <c:v>598.06500000000005</c:v>
                </c:pt>
                <c:pt idx="121">
                  <c:v>596.505</c:v>
                </c:pt>
                <c:pt idx="122">
                  <c:v>594.94399999999996</c:v>
                </c:pt>
                <c:pt idx="123">
                  <c:v>593.38400000000001</c:v>
                </c:pt>
                <c:pt idx="124">
                  <c:v>591.82399999999996</c:v>
                </c:pt>
                <c:pt idx="125">
                  <c:v>590.26400000000001</c:v>
                </c:pt>
                <c:pt idx="126">
                  <c:v>588.70399999999995</c:v>
                </c:pt>
                <c:pt idx="127">
                  <c:v>587.14400000000001</c:v>
                </c:pt>
                <c:pt idx="128">
                  <c:v>585.58399999999995</c:v>
                </c:pt>
                <c:pt idx="129">
                  <c:v>584.024</c:v>
                </c:pt>
                <c:pt idx="130">
                  <c:v>582.46299999999997</c:v>
                </c:pt>
                <c:pt idx="131">
                  <c:v>580.90300000000002</c:v>
                </c:pt>
                <c:pt idx="132">
                  <c:v>579.34299999999996</c:v>
                </c:pt>
                <c:pt idx="133">
                  <c:v>577.78300000000002</c:v>
                </c:pt>
                <c:pt idx="134">
                  <c:v>576.22299999999996</c:v>
                </c:pt>
                <c:pt idx="135">
                  <c:v>574.66300000000001</c:v>
                </c:pt>
                <c:pt idx="136">
                  <c:v>573.10299999999995</c:v>
                </c:pt>
                <c:pt idx="137">
                  <c:v>571.54200000000003</c:v>
                </c:pt>
                <c:pt idx="138">
                  <c:v>569.98199999999997</c:v>
                </c:pt>
                <c:pt idx="139">
                  <c:v>568.42200000000003</c:v>
                </c:pt>
                <c:pt idx="140">
                  <c:v>566.86199999999997</c:v>
                </c:pt>
                <c:pt idx="141">
                  <c:v>565.30200000000002</c:v>
                </c:pt>
                <c:pt idx="142">
                  <c:v>563.74199999999996</c:v>
                </c:pt>
                <c:pt idx="143">
                  <c:v>562.18200000000002</c:v>
                </c:pt>
                <c:pt idx="144">
                  <c:v>560.62099999999998</c:v>
                </c:pt>
                <c:pt idx="145">
                  <c:v>559.06100000000004</c:v>
                </c:pt>
                <c:pt idx="146">
                  <c:v>557.50099999999998</c:v>
                </c:pt>
                <c:pt idx="147">
                  <c:v>555.94100000000003</c:v>
                </c:pt>
                <c:pt idx="148">
                  <c:v>554.38099999999997</c:v>
                </c:pt>
                <c:pt idx="149">
                  <c:v>552.82100000000003</c:v>
                </c:pt>
                <c:pt idx="150">
                  <c:v>551.26099999999997</c:v>
                </c:pt>
                <c:pt idx="151">
                  <c:v>549.70100000000002</c:v>
                </c:pt>
                <c:pt idx="152">
                  <c:v>548.14</c:v>
                </c:pt>
                <c:pt idx="153">
                  <c:v>546.58000000000004</c:v>
                </c:pt>
                <c:pt idx="154">
                  <c:v>545.02</c:v>
                </c:pt>
                <c:pt idx="155">
                  <c:v>543.46</c:v>
                </c:pt>
                <c:pt idx="156">
                  <c:v>541.9</c:v>
                </c:pt>
                <c:pt idx="157">
                  <c:v>540.34</c:v>
                </c:pt>
                <c:pt idx="158">
                  <c:v>538.78</c:v>
                </c:pt>
                <c:pt idx="159">
                  <c:v>537.21900000000005</c:v>
                </c:pt>
                <c:pt idx="160">
                  <c:v>535.65899999999999</c:v>
                </c:pt>
                <c:pt idx="161">
                  <c:v>534.09900000000005</c:v>
                </c:pt>
                <c:pt idx="162">
                  <c:v>532.53899999999999</c:v>
                </c:pt>
                <c:pt idx="163">
                  <c:v>530.97900000000004</c:v>
                </c:pt>
                <c:pt idx="164">
                  <c:v>529.41899999999998</c:v>
                </c:pt>
                <c:pt idx="165">
                  <c:v>527.85900000000004</c:v>
                </c:pt>
                <c:pt idx="166">
                  <c:v>526.298</c:v>
                </c:pt>
                <c:pt idx="167">
                  <c:v>524.73800000000006</c:v>
                </c:pt>
                <c:pt idx="168">
                  <c:v>523.178</c:v>
                </c:pt>
                <c:pt idx="169">
                  <c:v>521.61800000000005</c:v>
                </c:pt>
                <c:pt idx="170">
                  <c:v>520.05799999999999</c:v>
                </c:pt>
                <c:pt idx="171">
                  <c:v>518.49800000000005</c:v>
                </c:pt>
                <c:pt idx="172">
                  <c:v>516.93799999999999</c:v>
                </c:pt>
                <c:pt idx="173">
                  <c:v>515.37800000000004</c:v>
                </c:pt>
                <c:pt idx="174">
                  <c:v>513.81700000000001</c:v>
                </c:pt>
                <c:pt idx="175">
                  <c:v>512.25699999999995</c:v>
                </c:pt>
                <c:pt idx="176">
                  <c:v>510.697</c:v>
                </c:pt>
                <c:pt idx="177">
                  <c:v>509.137</c:v>
                </c:pt>
                <c:pt idx="178">
                  <c:v>507.577</c:v>
                </c:pt>
                <c:pt idx="179">
                  <c:v>506.017</c:v>
                </c:pt>
                <c:pt idx="180">
                  <c:v>504.45699999999999</c:v>
                </c:pt>
                <c:pt idx="181">
                  <c:v>502.89600000000002</c:v>
                </c:pt>
                <c:pt idx="182">
                  <c:v>501.33600000000001</c:v>
                </c:pt>
                <c:pt idx="183">
                  <c:v>499.77600000000001</c:v>
                </c:pt>
                <c:pt idx="184">
                  <c:v>498.21600000000001</c:v>
                </c:pt>
                <c:pt idx="185">
                  <c:v>496.65600000000001</c:v>
                </c:pt>
                <c:pt idx="186">
                  <c:v>495.096</c:v>
                </c:pt>
                <c:pt idx="187">
                  <c:v>493.536</c:v>
                </c:pt>
                <c:pt idx="188">
                  <c:v>491.97500000000002</c:v>
                </c:pt>
                <c:pt idx="189">
                  <c:v>490.41500000000002</c:v>
                </c:pt>
                <c:pt idx="190">
                  <c:v>488.85500000000002</c:v>
                </c:pt>
                <c:pt idx="191">
                  <c:v>487.29500000000002</c:v>
                </c:pt>
                <c:pt idx="192">
                  <c:v>485.73500000000001</c:v>
                </c:pt>
                <c:pt idx="193">
                  <c:v>484.17500000000001</c:v>
                </c:pt>
                <c:pt idx="194">
                  <c:v>482.61500000000001</c:v>
                </c:pt>
                <c:pt idx="195">
                  <c:v>481.05500000000001</c:v>
                </c:pt>
                <c:pt idx="196">
                  <c:v>479.49400000000003</c:v>
                </c:pt>
                <c:pt idx="197">
                  <c:v>477.93400000000003</c:v>
                </c:pt>
                <c:pt idx="198">
                  <c:v>476.37400000000002</c:v>
                </c:pt>
                <c:pt idx="199">
                  <c:v>474.81400000000002</c:v>
                </c:pt>
                <c:pt idx="200">
                  <c:v>473.25400000000002</c:v>
                </c:pt>
                <c:pt idx="201">
                  <c:v>471.69400000000002</c:v>
                </c:pt>
                <c:pt idx="202">
                  <c:v>470.13400000000001</c:v>
                </c:pt>
                <c:pt idx="203">
                  <c:v>468.57299999999998</c:v>
                </c:pt>
                <c:pt idx="204">
                  <c:v>467.01299999999998</c:v>
                </c:pt>
                <c:pt idx="205">
                  <c:v>465.45299999999997</c:v>
                </c:pt>
                <c:pt idx="206">
                  <c:v>463.89299999999997</c:v>
                </c:pt>
                <c:pt idx="207">
                  <c:v>462.33300000000003</c:v>
                </c:pt>
                <c:pt idx="208">
                  <c:v>460.77300000000002</c:v>
                </c:pt>
                <c:pt idx="209">
                  <c:v>459.21300000000002</c:v>
                </c:pt>
                <c:pt idx="210">
                  <c:v>457.65300000000002</c:v>
                </c:pt>
                <c:pt idx="211">
                  <c:v>456.09199999999998</c:v>
                </c:pt>
                <c:pt idx="212">
                  <c:v>454.53199999999998</c:v>
                </c:pt>
                <c:pt idx="213">
                  <c:v>452.97199999999998</c:v>
                </c:pt>
                <c:pt idx="214">
                  <c:v>451.41199999999998</c:v>
                </c:pt>
                <c:pt idx="215">
                  <c:v>449.85199999999998</c:v>
                </c:pt>
                <c:pt idx="216">
                  <c:v>448.29199999999997</c:v>
                </c:pt>
                <c:pt idx="217">
                  <c:v>446.73200000000003</c:v>
                </c:pt>
                <c:pt idx="218">
                  <c:v>445.17099999999999</c:v>
                </c:pt>
                <c:pt idx="219">
                  <c:v>443.61099999999999</c:v>
                </c:pt>
                <c:pt idx="220">
                  <c:v>442.05099999999999</c:v>
                </c:pt>
                <c:pt idx="221">
                  <c:v>440.49099999999999</c:v>
                </c:pt>
                <c:pt idx="222">
                  <c:v>438.93099999999998</c:v>
                </c:pt>
                <c:pt idx="223">
                  <c:v>437.37099999999998</c:v>
                </c:pt>
                <c:pt idx="224">
                  <c:v>435.81099999999998</c:v>
                </c:pt>
                <c:pt idx="225">
                  <c:v>434.25</c:v>
                </c:pt>
                <c:pt idx="226">
                  <c:v>432.69</c:v>
                </c:pt>
                <c:pt idx="227">
                  <c:v>431.13</c:v>
                </c:pt>
                <c:pt idx="228">
                  <c:v>429.57</c:v>
                </c:pt>
                <c:pt idx="229">
                  <c:v>428.01</c:v>
                </c:pt>
                <c:pt idx="230">
                  <c:v>426.45</c:v>
                </c:pt>
                <c:pt idx="231">
                  <c:v>424.89</c:v>
                </c:pt>
                <c:pt idx="232">
                  <c:v>423.33</c:v>
                </c:pt>
                <c:pt idx="233">
                  <c:v>421.76900000000001</c:v>
                </c:pt>
                <c:pt idx="234">
                  <c:v>420.209</c:v>
                </c:pt>
                <c:pt idx="235">
                  <c:v>418.649</c:v>
                </c:pt>
                <c:pt idx="236">
                  <c:v>417.089</c:v>
                </c:pt>
                <c:pt idx="237">
                  <c:v>415.529</c:v>
                </c:pt>
                <c:pt idx="238">
                  <c:v>413.96899999999999</c:v>
                </c:pt>
                <c:pt idx="239">
                  <c:v>412.40899999999999</c:v>
                </c:pt>
                <c:pt idx="240">
                  <c:v>410.84800000000001</c:v>
                </c:pt>
                <c:pt idx="241">
                  <c:v>409.28800000000001</c:v>
                </c:pt>
                <c:pt idx="242">
                  <c:v>407.72800000000001</c:v>
                </c:pt>
                <c:pt idx="243">
                  <c:v>406.16800000000001</c:v>
                </c:pt>
                <c:pt idx="244">
                  <c:v>404.608</c:v>
                </c:pt>
                <c:pt idx="245">
                  <c:v>403.048</c:v>
                </c:pt>
                <c:pt idx="246">
                  <c:v>401.488</c:v>
                </c:pt>
                <c:pt idx="247">
                  <c:v>399.92700000000002</c:v>
                </c:pt>
                <c:pt idx="248">
                  <c:v>398.36700000000002</c:v>
                </c:pt>
                <c:pt idx="249">
                  <c:v>396.80700000000002</c:v>
                </c:pt>
                <c:pt idx="250">
                  <c:v>395.24700000000001</c:v>
                </c:pt>
                <c:pt idx="251">
                  <c:v>393.68700000000001</c:v>
                </c:pt>
                <c:pt idx="252">
                  <c:v>392.12700000000001</c:v>
                </c:pt>
                <c:pt idx="253">
                  <c:v>390.56700000000001</c:v>
                </c:pt>
                <c:pt idx="254">
                  <c:v>389.00700000000001</c:v>
                </c:pt>
                <c:pt idx="255">
                  <c:v>387.44600000000003</c:v>
                </c:pt>
                <c:pt idx="256">
                  <c:v>385.88600000000002</c:v>
                </c:pt>
                <c:pt idx="257">
                  <c:v>384.32600000000002</c:v>
                </c:pt>
                <c:pt idx="258">
                  <c:v>382.76600000000002</c:v>
                </c:pt>
                <c:pt idx="259">
                  <c:v>381.20600000000002</c:v>
                </c:pt>
                <c:pt idx="260">
                  <c:v>379.64600000000002</c:v>
                </c:pt>
                <c:pt idx="261">
                  <c:v>378.08600000000001</c:v>
                </c:pt>
                <c:pt idx="262">
                  <c:v>376.52499999999998</c:v>
                </c:pt>
                <c:pt idx="263">
                  <c:v>374.96499999999997</c:v>
                </c:pt>
                <c:pt idx="264">
                  <c:v>373.40499999999997</c:v>
                </c:pt>
                <c:pt idx="265">
                  <c:v>371.84500000000003</c:v>
                </c:pt>
                <c:pt idx="266">
                  <c:v>370.28500000000003</c:v>
                </c:pt>
                <c:pt idx="267">
                  <c:v>368.72500000000002</c:v>
                </c:pt>
                <c:pt idx="268">
                  <c:v>367.16500000000002</c:v>
                </c:pt>
                <c:pt idx="269">
                  <c:v>365.60399999999998</c:v>
                </c:pt>
                <c:pt idx="270">
                  <c:v>364.04399999999998</c:v>
                </c:pt>
                <c:pt idx="271">
                  <c:v>362.48399999999998</c:v>
                </c:pt>
                <c:pt idx="272">
                  <c:v>360.92399999999998</c:v>
                </c:pt>
                <c:pt idx="273">
                  <c:v>359.36399999999998</c:v>
                </c:pt>
                <c:pt idx="274">
                  <c:v>357.80399999999997</c:v>
                </c:pt>
                <c:pt idx="275">
                  <c:v>356.24400000000003</c:v>
                </c:pt>
                <c:pt idx="276">
                  <c:v>354.68400000000003</c:v>
                </c:pt>
                <c:pt idx="277">
                  <c:v>353.12299999999999</c:v>
                </c:pt>
                <c:pt idx="278">
                  <c:v>351.56299999999999</c:v>
                </c:pt>
                <c:pt idx="279">
                  <c:v>350.00299999999999</c:v>
                </c:pt>
                <c:pt idx="280">
                  <c:v>348.44299999999998</c:v>
                </c:pt>
                <c:pt idx="281">
                  <c:v>346.88299999999998</c:v>
                </c:pt>
                <c:pt idx="282">
                  <c:v>345.32299999999998</c:v>
                </c:pt>
                <c:pt idx="283">
                  <c:v>343.76299999999998</c:v>
                </c:pt>
                <c:pt idx="284">
                  <c:v>342.202</c:v>
                </c:pt>
                <c:pt idx="285">
                  <c:v>340.642</c:v>
                </c:pt>
                <c:pt idx="286">
                  <c:v>339.08199999999999</c:v>
                </c:pt>
                <c:pt idx="287">
                  <c:v>337.52199999999999</c:v>
                </c:pt>
                <c:pt idx="288">
                  <c:v>335.96199999999999</c:v>
                </c:pt>
                <c:pt idx="289">
                  <c:v>334.40199999999999</c:v>
                </c:pt>
                <c:pt idx="290">
                  <c:v>332.84199999999998</c:v>
                </c:pt>
                <c:pt idx="291">
                  <c:v>331.28199999999998</c:v>
                </c:pt>
                <c:pt idx="292">
                  <c:v>329.721</c:v>
                </c:pt>
                <c:pt idx="293">
                  <c:v>328.161</c:v>
                </c:pt>
                <c:pt idx="294">
                  <c:v>326.601</c:v>
                </c:pt>
                <c:pt idx="295">
                  <c:v>325.041</c:v>
                </c:pt>
                <c:pt idx="296">
                  <c:v>323.48099999999999</c:v>
                </c:pt>
                <c:pt idx="297">
                  <c:v>321.92099999999999</c:v>
                </c:pt>
                <c:pt idx="298">
                  <c:v>320.36099999999999</c:v>
                </c:pt>
                <c:pt idx="299">
                  <c:v>318.8</c:v>
                </c:pt>
                <c:pt idx="300">
                  <c:v>317.24</c:v>
                </c:pt>
                <c:pt idx="301">
                  <c:v>315.68</c:v>
                </c:pt>
                <c:pt idx="302">
                  <c:v>314.12</c:v>
                </c:pt>
                <c:pt idx="303">
                  <c:v>312.56</c:v>
                </c:pt>
                <c:pt idx="304">
                  <c:v>311</c:v>
                </c:pt>
                <c:pt idx="305">
                  <c:v>309.44</c:v>
                </c:pt>
                <c:pt idx="306">
                  <c:v>307.87900000000002</c:v>
                </c:pt>
                <c:pt idx="307">
                  <c:v>306.31900000000002</c:v>
                </c:pt>
                <c:pt idx="308">
                  <c:v>304.75900000000001</c:v>
                </c:pt>
                <c:pt idx="309">
                  <c:v>303.19900000000001</c:v>
                </c:pt>
                <c:pt idx="310">
                  <c:v>301.63900000000001</c:v>
                </c:pt>
                <c:pt idx="311">
                  <c:v>300.07900000000001</c:v>
                </c:pt>
                <c:pt idx="312">
                  <c:v>298.51900000000001</c:v>
                </c:pt>
                <c:pt idx="313">
                  <c:v>296.959</c:v>
                </c:pt>
                <c:pt idx="314">
                  <c:v>295.39800000000002</c:v>
                </c:pt>
                <c:pt idx="315">
                  <c:v>293.83800000000002</c:v>
                </c:pt>
                <c:pt idx="316">
                  <c:v>292.27800000000002</c:v>
                </c:pt>
                <c:pt idx="317">
                  <c:v>290.71800000000002</c:v>
                </c:pt>
                <c:pt idx="318">
                  <c:v>289.15800000000002</c:v>
                </c:pt>
                <c:pt idx="319">
                  <c:v>287.59800000000001</c:v>
                </c:pt>
                <c:pt idx="320">
                  <c:v>286.03800000000001</c:v>
                </c:pt>
                <c:pt idx="321">
                  <c:v>284.47699999999998</c:v>
                </c:pt>
                <c:pt idx="322">
                  <c:v>282.91699999999997</c:v>
                </c:pt>
                <c:pt idx="323">
                  <c:v>281.35700000000003</c:v>
                </c:pt>
                <c:pt idx="324">
                  <c:v>279.79700000000003</c:v>
                </c:pt>
                <c:pt idx="325">
                  <c:v>278.23700000000002</c:v>
                </c:pt>
                <c:pt idx="326">
                  <c:v>276.67700000000002</c:v>
                </c:pt>
                <c:pt idx="327">
                  <c:v>275.11700000000002</c:v>
                </c:pt>
                <c:pt idx="328">
                  <c:v>273.55599999999998</c:v>
                </c:pt>
                <c:pt idx="329">
                  <c:v>271.99599999999998</c:v>
                </c:pt>
                <c:pt idx="330">
                  <c:v>270.43599999999998</c:v>
                </c:pt>
                <c:pt idx="331">
                  <c:v>268.87599999999998</c:v>
                </c:pt>
                <c:pt idx="332">
                  <c:v>267.31599999999997</c:v>
                </c:pt>
                <c:pt idx="333">
                  <c:v>265.75599999999997</c:v>
                </c:pt>
                <c:pt idx="334">
                  <c:v>264.19600000000003</c:v>
                </c:pt>
                <c:pt idx="335">
                  <c:v>262.63600000000002</c:v>
                </c:pt>
                <c:pt idx="336">
                  <c:v>261.07499999999999</c:v>
                </c:pt>
                <c:pt idx="337">
                  <c:v>259.51499999999999</c:v>
                </c:pt>
                <c:pt idx="338">
                  <c:v>257.95499999999998</c:v>
                </c:pt>
                <c:pt idx="339">
                  <c:v>256.39499999999998</c:v>
                </c:pt>
                <c:pt idx="340">
                  <c:v>254.83500000000001</c:v>
                </c:pt>
                <c:pt idx="341">
                  <c:v>253.27500000000001</c:v>
                </c:pt>
                <c:pt idx="342">
                  <c:v>251.715</c:v>
                </c:pt>
                <c:pt idx="343">
                  <c:v>250.154</c:v>
                </c:pt>
                <c:pt idx="344">
                  <c:v>248.59399999999999</c:v>
                </c:pt>
                <c:pt idx="345">
                  <c:v>247.03399999999999</c:v>
                </c:pt>
                <c:pt idx="346">
                  <c:v>245.47399999999999</c:v>
                </c:pt>
                <c:pt idx="347">
                  <c:v>243.91399999999999</c:v>
                </c:pt>
                <c:pt idx="348">
                  <c:v>242.35400000000001</c:v>
                </c:pt>
                <c:pt idx="349">
                  <c:v>240.79400000000001</c:v>
                </c:pt>
                <c:pt idx="350">
                  <c:v>239.23400000000001</c:v>
                </c:pt>
                <c:pt idx="351">
                  <c:v>237.673</c:v>
                </c:pt>
                <c:pt idx="352">
                  <c:v>236.113</c:v>
                </c:pt>
                <c:pt idx="353">
                  <c:v>234.553</c:v>
                </c:pt>
                <c:pt idx="354">
                  <c:v>232.99299999999999</c:v>
                </c:pt>
                <c:pt idx="355">
                  <c:v>231.43299999999999</c:v>
                </c:pt>
                <c:pt idx="356">
                  <c:v>229.87299999999999</c:v>
                </c:pt>
                <c:pt idx="357">
                  <c:v>228.31299999999999</c:v>
                </c:pt>
                <c:pt idx="358">
                  <c:v>226.75200000000001</c:v>
                </c:pt>
                <c:pt idx="359">
                  <c:v>225.19200000000001</c:v>
                </c:pt>
                <c:pt idx="360">
                  <c:v>223.63200000000001</c:v>
                </c:pt>
                <c:pt idx="361">
                  <c:v>222.072</c:v>
                </c:pt>
                <c:pt idx="362">
                  <c:v>220.512</c:v>
                </c:pt>
                <c:pt idx="363">
                  <c:v>218.952</c:v>
                </c:pt>
                <c:pt idx="364">
                  <c:v>217.392</c:v>
                </c:pt>
                <c:pt idx="365">
                  <c:v>215.83099999999999</c:v>
                </c:pt>
                <c:pt idx="366">
                  <c:v>214.27099999999999</c:v>
                </c:pt>
                <c:pt idx="367">
                  <c:v>212.71100000000001</c:v>
                </c:pt>
                <c:pt idx="368">
                  <c:v>211.15100000000001</c:v>
                </c:pt>
                <c:pt idx="369">
                  <c:v>209.59100000000001</c:v>
                </c:pt>
                <c:pt idx="370">
                  <c:v>208.03100000000001</c:v>
                </c:pt>
                <c:pt idx="371">
                  <c:v>206.471</c:v>
                </c:pt>
                <c:pt idx="372">
                  <c:v>204.911</c:v>
                </c:pt>
                <c:pt idx="373">
                  <c:v>203.35</c:v>
                </c:pt>
                <c:pt idx="374">
                  <c:v>201.79</c:v>
                </c:pt>
                <c:pt idx="375">
                  <c:v>200.23</c:v>
                </c:pt>
                <c:pt idx="376">
                  <c:v>198.67</c:v>
                </c:pt>
                <c:pt idx="377">
                  <c:v>197.11</c:v>
                </c:pt>
                <c:pt idx="378">
                  <c:v>195.55</c:v>
                </c:pt>
                <c:pt idx="379">
                  <c:v>193.99</c:v>
                </c:pt>
                <c:pt idx="380">
                  <c:v>192.429</c:v>
                </c:pt>
                <c:pt idx="381">
                  <c:v>190.869</c:v>
                </c:pt>
                <c:pt idx="382">
                  <c:v>189.309</c:v>
                </c:pt>
                <c:pt idx="383">
                  <c:v>187.749</c:v>
                </c:pt>
                <c:pt idx="384">
                  <c:v>186.18899999999999</c:v>
                </c:pt>
                <c:pt idx="385">
                  <c:v>184.62899999999999</c:v>
                </c:pt>
                <c:pt idx="386">
                  <c:v>183.06899999999999</c:v>
                </c:pt>
                <c:pt idx="387">
                  <c:v>181.50800000000001</c:v>
                </c:pt>
                <c:pt idx="388">
                  <c:v>179.94800000000001</c:v>
                </c:pt>
                <c:pt idx="389">
                  <c:v>178.38800000000001</c:v>
                </c:pt>
                <c:pt idx="390">
                  <c:v>176.828</c:v>
                </c:pt>
                <c:pt idx="391">
                  <c:v>175.268</c:v>
                </c:pt>
                <c:pt idx="392">
                  <c:v>173.708</c:v>
                </c:pt>
                <c:pt idx="393">
                  <c:v>172.148</c:v>
                </c:pt>
                <c:pt idx="394">
                  <c:v>170.58799999999999</c:v>
                </c:pt>
                <c:pt idx="395">
                  <c:v>169.02699999999999</c:v>
                </c:pt>
                <c:pt idx="396">
                  <c:v>167.46700000000001</c:v>
                </c:pt>
                <c:pt idx="397">
                  <c:v>165.90700000000001</c:v>
                </c:pt>
                <c:pt idx="398">
                  <c:v>164.34700000000001</c:v>
                </c:pt>
                <c:pt idx="399">
                  <c:v>162.78700000000001</c:v>
                </c:pt>
                <c:pt idx="400">
                  <c:v>161.227</c:v>
                </c:pt>
              </c:numCache>
            </c:numRef>
          </c:yVal>
          <c:smooth val="1"/>
        </c:ser>
        <c:ser>
          <c:idx val="1"/>
          <c:order val="1"/>
          <c:tx>
            <c:v>Šlapání 1 - FHy</c:v>
          </c:tx>
          <c:spPr>
            <a:ln w="114300">
              <a:solidFill>
                <a:schemeClr val="accent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List1!$C$2:$C$602</c:f>
              <c:numCache>
                <c:formatCode>General</c:formatCode>
                <c:ptCount val="601"/>
                <c:pt idx="0">
                  <c:v>714.71900000000005</c:v>
                </c:pt>
                <c:pt idx="1">
                  <c:v>716.279</c:v>
                </c:pt>
                <c:pt idx="2">
                  <c:v>717.83900000000006</c:v>
                </c:pt>
                <c:pt idx="3">
                  <c:v>719.399</c:v>
                </c:pt>
                <c:pt idx="4">
                  <c:v>720.96</c:v>
                </c:pt>
                <c:pt idx="5">
                  <c:v>722.52</c:v>
                </c:pt>
                <c:pt idx="6">
                  <c:v>724.08</c:v>
                </c:pt>
                <c:pt idx="7">
                  <c:v>725.64</c:v>
                </c:pt>
                <c:pt idx="8">
                  <c:v>727.2</c:v>
                </c:pt>
                <c:pt idx="9">
                  <c:v>728.76</c:v>
                </c:pt>
                <c:pt idx="10">
                  <c:v>730.32</c:v>
                </c:pt>
                <c:pt idx="11">
                  <c:v>731.88</c:v>
                </c:pt>
                <c:pt idx="12">
                  <c:v>733.44100000000003</c:v>
                </c:pt>
                <c:pt idx="13">
                  <c:v>735.00099999999998</c:v>
                </c:pt>
                <c:pt idx="14">
                  <c:v>736.56100000000004</c:v>
                </c:pt>
                <c:pt idx="15">
                  <c:v>738.12099999999998</c:v>
                </c:pt>
                <c:pt idx="16">
                  <c:v>739.68100000000004</c:v>
                </c:pt>
                <c:pt idx="17">
                  <c:v>741.24099999999999</c:v>
                </c:pt>
                <c:pt idx="18">
                  <c:v>742.80100000000004</c:v>
                </c:pt>
                <c:pt idx="19">
                  <c:v>744.36199999999997</c:v>
                </c:pt>
                <c:pt idx="20">
                  <c:v>745.92200000000003</c:v>
                </c:pt>
                <c:pt idx="21">
                  <c:v>747.48199999999997</c:v>
                </c:pt>
                <c:pt idx="22">
                  <c:v>749.04200000000003</c:v>
                </c:pt>
                <c:pt idx="23">
                  <c:v>750.60199999999998</c:v>
                </c:pt>
                <c:pt idx="24">
                  <c:v>752.16200000000003</c:v>
                </c:pt>
                <c:pt idx="25">
                  <c:v>753.72199999999998</c:v>
                </c:pt>
                <c:pt idx="26">
                  <c:v>755.28300000000002</c:v>
                </c:pt>
                <c:pt idx="27">
                  <c:v>756.84299999999996</c:v>
                </c:pt>
                <c:pt idx="28">
                  <c:v>758.40300000000002</c:v>
                </c:pt>
                <c:pt idx="29">
                  <c:v>759.96299999999997</c:v>
                </c:pt>
                <c:pt idx="30">
                  <c:v>761.52300000000002</c:v>
                </c:pt>
                <c:pt idx="31">
                  <c:v>763.08299999999997</c:v>
                </c:pt>
                <c:pt idx="32">
                  <c:v>764.64300000000003</c:v>
                </c:pt>
                <c:pt idx="33">
                  <c:v>766.20299999999997</c:v>
                </c:pt>
                <c:pt idx="34">
                  <c:v>767.76400000000001</c:v>
                </c:pt>
                <c:pt idx="35">
                  <c:v>769.32399999999996</c:v>
                </c:pt>
                <c:pt idx="36">
                  <c:v>770.88400000000001</c:v>
                </c:pt>
                <c:pt idx="37">
                  <c:v>772.44399999999996</c:v>
                </c:pt>
                <c:pt idx="38">
                  <c:v>774.00400000000002</c:v>
                </c:pt>
                <c:pt idx="39">
                  <c:v>775.56399999999996</c:v>
                </c:pt>
                <c:pt idx="40">
                  <c:v>777.12400000000002</c:v>
                </c:pt>
                <c:pt idx="41">
                  <c:v>778.68499999999995</c:v>
                </c:pt>
                <c:pt idx="42">
                  <c:v>780.245</c:v>
                </c:pt>
                <c:pt idx="43">
                  <c:v>781.80499999999995</c:v>
                </c:pt>
                <c:pt idx="44">
                  <c:v>783.36500000000001</c:v>
                </c:pt>
                <c:pt idx="45">
                  <c:v>784.92499999999995</c:v>
                </c:pt>
                <c:pt idx="46">
                  <c:v>786.48500000000001</c:v>
                </c:pt>
                <c:pt idx="47">
                  <c:v>788.04499999999996</c:v>
                </c:pt>
                <c:pt idx="48">
                  <c:v>789.60500000000002</c:v>
                </c:pt>
                <c:pt idx="49">
                  <c:v>791.16600000000005</c:v>
                </c:pt>
                <c:pt idx="50">
                  <c:v>792.726</c:v>
                </c:pt>
                <c:pt idx="51">
                  <c:v>794.28599999999994</c:v>
                </c:pt>
                <c:pt idx="52">
                  <c:v>795.846</c:v>
                </c:pt>
                <c:pt idx="53">
                  <c:v>797.40599999999995</c:v>
                </c:pt>
                <c:pt idx="54">
                  <c:v>798.96600000000001</c:v>
                </c:pt>
                <c:pt idx="55">
                  <c:v>800.52599999999995</c:v>
                </c:pt>
                <c:pt idx="56">
                  <c:v>802.08699999999999</c:v>
                </c:pt>
                <c:pt idx="57">
                  <c:v>803.64700000000005</c:v>
                </c:pt>
                <c:pt idx="58">
                  <c:v>805.20699999999999</c:v>
                </c:pt>
                <c:pt idx="59">
                  <c:v>806.76700000000005</c:v>
                </c:pt>
                <c:pt idx="60">
                  <c:v>808.327</c:v>
                </c:pt>
                <c:pt idx="61">
                  <c:v>809.88699999999994</c:v>
                </c:pt>
                <c:pt idx="62">
                  <c:v>811.447</c:v>
                </c:pt>
                <c:pt idx="63">
                  <c:v>813.00800000000004</c:v>
                </c:pt>
                <c:pt idx="64">
                  <c:v>814.56799999999998</c:v>
                </c:pt>
                <c:pt idx="65">
                  <c:v>816.12800000000004</c:v>
                </c:pt>
                <c:pt idx="66">
                  <c:v>817.68799999999999</c:v>
                </c:pt>
                <c:pt idx="67">
                  <c:v>819.24800000000005</c:v>
                </c:pt>
                <c:pt idx="68">
                  <c:v>820.80799999999999</c:v>
                </c:pt>
                <c:pt idx="69">
                  <c:v>822.36800000000005</c:v>
                </c:pt>
                <c:pt idx="70">
                  <c:v>823.928</c:v>
                </c:pt>
                <c:pt idx="71">
                  <c:v>825.48900000000003</c:v>
                </c:pt>
                <c:pt idx="72">
                  <c:v>827.04899999999998</c:v>
                </c:pt>
                <c:pt idx="73">
                  <c:v>828.60900000000004</c:v>
                </c:pt>
                <c:pt idx="74">
                  <c:v>830.16899999999998</c:v>
                </c:pt>
                <c:pt idx="75">
                  <c:v>831.72900000000004</c:v>
                </c:pt>
                <c:pt idx="76">
                  <c:v>833.28899999999999</c:v>
                </c:pt>
                <c:pt idx="77">
                  <c:v>834.84900000000005</c:v>
                </c:pt>
                <c:pt idx="78">
                  <c:v>836.41</c:v>
                </c:pt>
                <c:pt idx="79">
                  <c:v>837.97</c:v>
                </c:pt>
                <c:pt idx="80">
                  <c:v>839.53</c:v>
                </c:pt>
                <c:pt idx="81">
                  <c:v>841.09</c:v>
                </c:pt>
                <c:pt idx="82">
                  <c:v>842.65</c:v>
                </c:pt>
                <c:pt idx="83">
                  <c:v>844.21</c:v>
                </c:pt>
                <c:pt idx="84">
                  <c:v>845.77</c:v>
                </c:pt>
                <c:pt idx="85">
                  <c:v>847.33100000000002</c:v>
                </c:pt>
                <c:pt idx="86">
                  <c:v>848.89099999999996</c:v>
                </c:pt>
                <c:pt idx="87">
                  <c:v>850.45100000000002</c:v>
                </c:pt>
                <c:pt idx="88">
                  <c:v>852.01099999999997</c:v>
                </c:pt>
                <c:pt idx="89">
                  <c:v>853.57100000000003</c:v>
                </c:pt>
                <c:pt idx="90">
                  <c:v>855.13099999999997</c:v>
                </c:pt>
                <c:pt idx="91">
                  <c:v>856.69100000000003</c:v>
                </c:pt>
                <c:pt idx="92">
                  <c:v>858.25099999999998</c:v>
                </c:pt>
                <c:pt idx="93">
                  <c:v>859.81200000000001</c:v>
                </c:pt>
                <c:pt idx="94">
                  <c:v>861.37199999999996</c:v>
                </c:pt>
                <c:pt idx="95">
                  <c:v>862.93200000000002</c:v>
                </c:pt>
                <c:pt idx="96">
                  <c:v>864.49199999999996</c:v>
                </c:pt>
                <c:pt idx="97">
                  <c:v>866.05200000000002</c:v>
                </c:pt>
                <c:pt idx="98">
                  <c:v>867.61199999999997</c:v>
                </c:pt>
                <c:pt idx="99">
                  <c:v>869.17200000000003</c:v>
                </c:pt>
                <c:pt idx="100">
                  <c:v>870.73299999999995</c:v>
                </c:pt>
                <c:pt idx="101">
                  <c:v>872.29300000000001</c:v>
                </c:pt>
                <c:pt idx="102">
                  <c:v>873.85299999999995</c:v>
                </c:pt>
                <c:pt idx="103">
                  <c:v>875.41300000000001</c:v>
                </c:pt>
                <c:pt idx="104">
                  <c:v>876.97299999999996</c:v>
                </c:pt>
                <c:pt idx="105">
                  <c:v>878.53300000000002</c:v>
                </c:pt>
                <c:pt idx="106">
                  <c:v>880.09299999999996</c:v>
                </c:pt>
                <c:pt idx="107">
                  <c:v>881.654</c:v>
                </c:pt>
                <c:pt idx="108">
                  <c:v>883.21400000000006</c:v>
                </c:pt>
                <c:pt idx="109">
                  <c:v>884.774</c:v>
                </c:pt>
                <c:pt idx="110">
                  <c:v>886.33399999999995</c:v>
                </c:pt>
                <c:pt idx="111">
                  <c:v>887.89400000000001</c:v>
                </c:pt>
                <c:pt idx="112">
                  <c:v>889.45399999999995</c:v>
                </c:pt>
                <c:pt idx="113">
                  <c:v>891.01400000000001</c:v>
                </c:pt>
                <c:pt idx="114">
                  <c:v>892.57399999999996</c:v>
                </c:pt>
                <c:pt idx="115">
                  <c:v>894.13499999999999</c:v>
                </c:pt>
                <c:pt idx="116">
                  <c:v>895.69500000000005</c:v>
                </c:pt>
                <c:pt idx="117">
                  <c:v>897.255</c:v>
                </c:pt>
                <c:pt idx="118">
                  <c:v>898.81500000000005</c:v>
                </c:pt>
                <c:pt idx="119">
                  <c:v>900.375</c:v>
                </c:pt>
                <c:pt idx="120">
                  <c:v>901.93499999999995</c:v>
                </c:pt>
                <c:pt idx="121">
                  <c:v>903.495</c:v>
                </c:pt>
                <c:pt idx="122">
                  <c:v>905.05600000000004</c:v>
                </c:pt>
                <c:pt idx="123">
                  <c:v>906.61599999999999</c:v>
                </c:pt>
                <c:pt idx="124">
                  <c:v>908.17600000000004</c:v>
                </c:pt>
                <c:pt idx="125">
                  <c:v>909.73599999999999</c:v>
                </c:pt>
                <c:pt idx="126">
                  <c:v>911.29600000000005</c:v>
                </c:pt>
                <c:pt idx="127">
                  <c:v>912.85599999999999</c:v>
                </c:pt>
                <c:pt idx="128">
                  <c:v>914.41600000000005</c:v>
                </c:pt>
                <c:pt idx="129">
                  <c:v>915.976</c:v>
                </c:pt>
                <c:pt idx="130">
                  <c:v>917.53700000000003</c:v>
                </c:pt>
                <c:pt idx="131">
                  <c:v>919.09699999999998</c:v>
                </c:pt>
                <c:pt idx="132">
                  <c:v>920.65700000000004</c:v>
                </c:pt>
                <c:pt idx="133">
                  <c:v>922.21699999999998</c:v>
                </c:pt>
                <c:pt idx="134">
                  <c:v>923.77700000000004</c:v>
                </c:pt>
                <c:pt idx="135">
                  <c:v>925.33699999999999</c:v>
                </c:pt>
                <c:pt idx="136">
                  <c:v>926.89700000000005</c:v>
                </c:pt>
                <c:pt idx="137">
                  <c:v>928.45799999999997</c:v>
                </c:pt>
                <c:pt idx="138">
                  <c:v>930.01800000000003</c:v>
                </c:pt>
                <c:pt idx="139">
                  <c:v>931.57799999999997</c:v>
                </c:pt>
                <c:pt idx="140">
                  <c:v>933.13800000000003</c:v>
                </c:pt>
                <c:pt idx="141">
                  <c:v>934.69799999999998</c:v>
                </c:pt>
                <c:pt idx="142">
                  <c:v>936.25800000000004</c:v>
                </c:pt>
                <c:pt idx="143">
                  <c:v>937.81799999999998</c:v>
                </c:pt>
                <c:pt idx="144">
                  <c:v>939.37900000000002</c:v>
                </c:pt>
                <c:pt idx="145">
                  <c:v>940.93899999999996</c:v>
                </c:pt>
                <c:pt idx="146">
                  <c:v>942.49900000000002</c:v>
                </c:pt>
                <c:pt idx="147">
                  <c:v>944.05899999999997</c:v>
                </c:pt>
                <c:pt idx="148">
                  <c:v>945.61900000000003</c:v>
                </c:pt>
                <c:pt idx="149">
                  <c:v>947.17899999999997</c:v>
                </c:pt>
                <c:pt idx="150">
                  <c:v>948.73900000000003</c:v>
                </c:pt>
                <c:pt idx="151">
                  <c:v>950.29899999999998</c:v>
                </c:pt>
                <c:pt idx="152">
                  <c:v>951.86</c:v>
                </c:pt>
                <c:pt idx="153">
                  <c:v>953.42</c:v>
                </c:pt>
                <c:pt idx="154">
                  <c:v>954.98</c:v>
                </c:pt>
                <c:pt idx="155">
                  <c:v>956.54</c:v>
                </c:pt>
                <c:pt idx="156">
                  <c:v>958.1</c:v>
                </c:pt>
                <c:pt idx="157">
                  <c:v>959.66</c:v>
                </c:pt>
                <c:pt idx="158">
                  <c:v>961.22</c:v>
                </c:pt>
                <c:pt idx="159">
                  <c:v>962.78099999999995</c:v>
                </c:pt>
                <c:pt idx="160">
                  <c:v>964.34100000000001</c:v>
                </c:pt>
                <c:pt idx="161">
                  <c:v>965.90099999999995</c:v>
                </c:pt>
                <c:pt idx="162">
                  <c:v>967.46100000000001</c:v>
                </c:pt>
                <c:pt idx="163">
                  <c:v>969.02099999999996</c:v>
                </c:pt>
                <c:pt idx="164">
                  <c:v>970.58100000000002</c:v>
                </c:pt>
                <c:pt idx="165">
                  <c:v>972.14099999999996</c:v>
                </c:pt>
                <c:pt idx="166">
                  <c:v>973.702</c:v>
                </c:pt>
                <c:pt idx="167">
                  <c:v>975.26199999999994</c:v>
                </c:pt>
                <c:pt idx="168">
                  <c:v>976.822</c:v>
                </c:pt>
                <c:pt idx="169">
                  <c:v>978.38199999999995</c:v>
                </c:pt>
                <c:pt idx="170">
                  <c:v>979.94200000000001</c:v>
                </c:pt>
                <c:pt idx="171">
                  <c:v>981.50199999999995</c:v>
                </c:pt>
                <c:pt idx="172">
                  <c:v>983.06200000000001</c:v>
                </c:pt>
                <c:pt idx="173">
                  <c:v>984.62199999999996</c:v>
                </c:pt>
                <c:pt idx="174">
                  <c:v>986.18299999999999</c:v>
                </c:pt>
                <c:pt idx="175">
                  <c:v>987.74300000000005</c:v>
                </c:pt>
                <c:pt idx="176">
                  <c:v>989.303</c:v>
                </c:pt>
                <c:pt idx="177">
                  <c:v>990.86300000000006</c:v>
                </c:pt>
                <c:pt idx="178">
                  <c:v>992.423</c:v>
                </c:pt>
                <c:pt idx="179">
                  <c:v>993.98299999999995</c:v>
                </c:pt>
                <c:pt idx="180">
                  <c:v>995.54300000000001</c:v>
                </c:pt>
                <c:pt idx="181">
                  <c:v>997.10400000000004</c:v>
                </c:pt>
                <c:pt idx="182">
                  <c:v>998.66399999999999</c:v>
                </c:pt>
                <c:pt idx="183">
                  <c:v>1000.224</c:v>
                </c:pt>
                <c:pt idx="184">
                  <c:v>1001.784</c:v>
                </c:pt>
                <c:pt idx="185">
                  <c:v>1003.3440000000001</c:v>
                </c:pt>
                <c:pt idx="186">
                  <c:v>1004.904</c:v>
                </c:pt>
                <c:pt idx="187">
                  <c:v>1006.4640000000001</c:v>
                </c:pt>
                <c:pt idx="188">
                  <c:v>1008.025</c:v>
                </c:pt>
                <c:pt idx="189">
                  <c:v>1009.585</c:v>
                </c:pt>
                <c:pt idx="190">
                  <c:v>1011.145</c:v>
                </c:pt>
                <c:pt idx="191">
                  <c:v>1012.705</c:v>
                </c:pt>
                <c:pt idx="192">
                  <c:v>1014.265</c:v>
                </c:pt>
                <c:pt idx="193">
                  <c:v>1015.825</c:v>
                </c:pt>
                <c:pt idx="194">
                  <c:v>1017.385</c:v>
                </c:pt>
                <c:pt idx="195">
                  <c:v>1018.9450000000001</c:v>
                </c:pt>
                <c:pt idx="196">
                  <c:v>1020.506</c:v>
                </c:pt>
                <c:pt idx="197">
                  <c:v>1022.066</c:v>
                </c:pt>
                <c:pt idx="198">
                  <c:v>1023.626</c:v>
                </c:pt>
                <c:pt idx="199">
                  <c:v>1025.1859999999999</c:v>
                </c:pt>
                <c:pt idx="200">
                  <c:v>1026.7460000000001</c:v>
                </c:pt>
                <c:pt idx="201">
                  <c:v>1028.306</c:v>
                </c:pt>
                <c:pt idx="202">
                  <c:v>1029.866</c:v>
                </c:pt>
                <c:pt idx="203">
                  <c:v>1031.4269999999999</c:v>
                </c:pt>
                <c:pt idx="204">
                  <c:v>1032.9870000000001</c:v>
                </c:pt>
                <c:pt idx="205">
                  <c:v>1034.547</c:v>
                </c:pt>
                <c:pt idx="206">
                  <c:v>1036.107</c:v>
                </c:pt>
                <c:pt idx="207">
                  <c:v>1037.6669999999999</c:v>
                </c:pt>
                <c:pt idx="208">
                  <c:v>1039.2270000000001</c:v>
                </c:pt>
                <c:pt idx="209">
                  <c:v>1040.787</c:v>
                </c:pt>
                <c:pt idx="210">
                  <c:v>1042.347</c:v>
                </c:pt>
                <c:pt idx="211">
                  <c:v>1043.9079999999999</c:v>
                </c:pt>
                <c:pt idx="212">
                  <c:v>1045.4680000000001</c:v>
                </c:pt>
                <c:pt idx="213">
                  <c:v>1047.028</c:v>
                </c:pt>
                <c:pt idx="214">
                  <c:v>1048.588</c:v>
                </c:pt>
                <c:pt idx="215">
                  <c:v>1050.1479999999999</c:v>
                </c:pt>
                <c:pt idx="216">
                  <c:v>1051.7080000000001</c:v>
                </c:pt>
                <c:pt idx="217">
                  <c:v>1053.268</c:v>
                </c:pt>
                <c:pt idx="218">
                  <c:v>1054.829</c:v>
                </c:pt>
                <c:pt idx="219">
                  <c:v>1056.3889999999999</c:v>
                </c:pt>
                <c:pt idx="220">
                  <c:v>1057.9490000000001</c:v>
                </c:pt>
                <c:pt idx="221">
                  <c:v>1059.509</c:v>
                </c:pt>
                <c:pt idx="222">
                  <c:v>1061.069</c:v>
                </c:pt>
                <c:pt idx="223">
                  <c:v>1062.6289999999999</c:v>
                </c:pt>
                <c:pt idx="224">
                  <c:v>1064.1890000000001</c:v>
                </c:pt>
                <c:pt idx="225">
                  <c:v>1065.75</c:v>
                </c:pt>
                <c:pt idx="226">
                  <c:v>1067.31</c:v>
                </c:pt>
                <c:pt idx="227">
                  <c:v>1068.8699999999999</c:v>
                </c:pt>
                <c:pt idx="228">
                  <c:v>1070.43</c:v>
                </c:pt>
                <c:pt idx="229">
                  <c:v>1071.99</c:v>
                </c:pt>
                <c:pt idx="230">
                  <c:v>1073.55</c:v>
                </c:pt>
                <c:pt idx="231">
                  <c:v>1075.1099999999999</c:v>
                </c:pt>
                <c:pt idx="232">
                  <c:v>1076.67</c:v>
                </c:pt>
                <c:pt idx="233">
                  <c:v>1078.231</c:v>
                </c:pt>
                <c:pt idx="234">
                  <c:v>1079.7909999999999</c:v>
                </c:pt>
                <c:pt idx="235">
                  <c:v>1081.3510000000001</c:v>
                </c:pt>
                <c:pt idx="236">
                  <c:v>1082.9110000000001</c:v>
                </c:pt>
                <c:pt idx="237">
                  <c:v>1084.471</c:v>
                </c:pt>
                <c:pt idx="238">
                  <c:v>1086.0309999999999</c:v>
                </c:pt>
                <c:pt idx="239">
                  <c:v>1087.5909999999999</c:v>
                </c:pt>
                <c:pt idx="240">
                  <c:v>1089.152</c:v>
                </c:pt>
                <c:pt idx="241">
                  <c:v>1090.712</c:v>
                </c:pt>
                <c:pt idx="242">
                  <c:v>1092.2719999999999</c:v>
                </c:pt>
                <c:pt idx="243">
                  <c:v>1093.8320000000001</c:v>
                </c:pt>
                <c:pt idx="244">
                  <c:v>1095.3920000000001</c:v>
                </c:pt>
                <c:pt idx="245">
                  <c:v>1096.952</c:v>
                </c:pt>
                <c:pt idx="246">
                  <c:v>1098.5119999999999</c:v>
                </c:pt>
                <c:pt idx="247">
                  <c:v>1100.0730000000001</c:v>
                </c:pt>
                <c:pt idx="248">
                  <c:v>1101.633</c:v>
                </c:pt>
                <c:pt idx="249">
                  <c:v>1103.193</c:v>
                </c:pt>
                <c:pt idx="250">
                  <c:v>1104.7529999999999</c:v>
                </c:pt>
                <c:pt idx="251">
                  <c:v>1106.3130000000001</c:v>
                </c:pt>
                <c:pt idx="252">
                  <c:v>1107.873</c:v>
                </c:pt>
                <c:pt idx="253">
                  <c:v>1109.433</c:v>
                </c:pt>
                <c:pt idx="254">
                  <c:v>1110.9929999999999</c:v>
                </c:pt>
                <c:pt idx="255">
                  <c:v>1112.5540000000001</c:v>
                </c:pt>
                <c:pt idx="256">
                  <c:v>1114.114</c:v>
                </c:pt>
                <c:pt idx="257">
                  <c:v>1115.674</c:v>
                </c:pt>
                <c:pt idx="258">
                  <c:v>1117.2339999999999</c:v>
                </c:pt>
                <c:pt idx="259">
                  <c:v>1118.7940000000001</c:v>
                </c:pt>
                <c:pt idx="260">
                  <c:v>1120.354</c:v>
                </c:pt>
                <c:pt idx="261">
                  <c:v>1121.914</c:v>
                </c:pt>
                <c:pt idx="262">
                  <c:v>1123.4749999999999</c:v>
                </c:pt>
                <c:pt idx="263">
                  <c:v>1125.0350000000001</c:v>
                </c:pt>
                <c:pt idx="264">
                  <c:v>1126.595</c:v>
                </c:pt>
                <c:pt idx="265">
                  <c:v>1128.155</c:v>
                </c:pt>
                <c:pt idx="266">
                  <c:v>1129.7149999999999</c:v>
                </c:pt>
                <c:pt idx="267">
                  <c:v>1131.2750000000001</c:v>
                </c:pt>
                <c:pt idx="268">
                  <c:v>1132.835</c:v>
                </c:pt>
                <c:pt idx="269">
                  <c:v>1134.396</c:v>
                </c:pt>
                <c:pt idx="270">
                  <c:v>1135.9559999999999</c:v>
                </c:pt>
                <c:pt idx="271">
                  <c:v>1137.5160000000001</c:v>
                </c:pt>
                <c:pt idx="272">
                  <c:v>1139.076</c:v>
                </c:pt>
                <c:pt idx="273">
                  <c:v>1140.636</c:v>
                </c:pt>
                <c:pt idx="274">
                  <c:v>1142.1959999999999</c:v>
                </c:pt>
                <c:pt idx="275">
                  <c:v>1143.7560000000001</c:v>
                </c:pt>
                <c:pt idx="276">
                  <c:v>1145.316</c:v>
                </c:pt>
                <c:pt idx="277">
                  <c:v>1146.877</c:v>
                </c:pt>
                <c:pt idx="278">
                  <c:v>1148.4369999999999</c:v>
                </c:pt>
                <c:pt idx="279">
                  <c:v>1149.9970000000001</c:v>
                </c:pt>
                <c:pt idx="280">
                  <c:v>1151.557</c:v>
                </c:pt>
                <c:pt idx="281">
                  <c:v>1153.117</c:v>
                </c:pt>
                <c:pt idx="282">
                  <c:v>1154.6769999999999</c:v>
                </c:pt>
                <c:pt idx="283">
                  <c:v>1156.2370000000001</c:v>
                </c:pt>
                <c:pt idx="284">
                  <c:v>1157.798</c:v>
                </c:pt>
                <c:pt idx="285">
                  <c:v>1159.3579999999999</c:v>
                </c:pt>
                <c:pt idx="286">
                  <c:v>1160.9179999999999</c:v>
                </c:pt>
                <c:pt idx="287">
                  <c:v>1162.4780000000001</c:v>
                </c:pt>
                <c:pt idx="288">
                  <c:v>1164.038</c:v>
                </c:pt>
                <c:pt idx="289">
                  <c:v>1165.598</c:v>
                </c:pt>
                <c:pt idx="290">
                  <c:v>1167.1579999999999</c:v>
                </c:pt>
                <c:pt idx="291">
                  <c:v>1168.7180000000001</c:v>
                </c:pt>
                <c:pt idx="292">
                  <c:v>1170.279</c:v>
                </c:pt>
                <c:pt idx="293">
                  <c:v>1171.8389999999999</c:v>
                </c:pt>
                <c:pt idx="294">
                  <c:v>1173.3989999999999</c:v>
                </c:pt>
                <c:pt idx="295">
                  <c:v>1174.9590000000001</c:v>
                </c:pt>
                <c:pt idx="296">
                  <c:v>1176.519</c:v>
                </c:pt>
                <c:pt idx="297">
                  <c:v>1178.079</c:v>
                </c:pt>
                <c:pt idx="298">
                  <c:v>1179.6389999999999</c:v>
                </c:pt>
                <c:pt idx="299">
                  <c:v>1181.2</c:v>
                </c:pt>
                <c:pt idx="300">
                  <c:v>1182.76</c:v>
                </c:pt>
                <c:pt idx="301">
                  <c:v>1184.32</c:v>
                </c:pt>
                <c:pt idx="302">
                  <c:v>1185.8800000000001</c:v>
                </c:pt>
                <c:pt idx="303">
                  <c:v>1187.44</c:v>
                </c:pt>
                <c:pt idx="304">
                  <c:v>1189</c:v>
                </c:pt>
                <c:pt idx="305">
                  <c:v>1190.56</c:v>
                </c:pt>
                <c:pt idx="306">
                  <c:v>1192.1210000000001</c:v>
                </c:pt>
                <c:pt idx="307">
                  <c:v>1193.681</c:v>
                </c:pt>
                <c:pt idx="308">
                  <c:v>1195.241</c:v>
                </c:pt>
                <c:pt idx="309">
                  <c:v>1196.8009999999999</c:v>
                </c:pt>
                <c:pt idx="310">
                  <c:v>1198.3610000000001</c:v>
                </c:pt>
                <c:pt idx="311">
                  <c:v>1199.921</c:v>
                </c:pt>
                <c:pt idx="312">
                  <c:v>1201.481</c:v>
                </c:pt>
                <c:pt idx="313">
                  <c:v>1203.0409999999999</c:v>
                </c:pt>
                <c:pt idx="314">
                  <c:v>1204.6020000000001</c:v>
                </c:pt>
                <c:pt idx="315">
                  <c:v>1206.162</c:v>
                </c:pt>
                <c:pt idx="316">
                  <c:v>1207.722</c:v>
                </c:pt>
                <c:pt idx="317">
                  <c:v>1209.2819999999999</c:v>
                </c:pt>
                <c:pt idx="318">
                  <c:v>1210.8420000000001</c:v>
                </c:pt>
                <c:pt idx="319">
                  <c:v>1212.402</c:v>
                </c:pt>
                <c:pt idx="320">
                  <c:v>1213.962</c:v>
                </c:pt>
                <c:pt idx="321">
                  <c:v>1215.5229999999999</c:v>
                </c:pt>
                <c:pt idx="322">
                  <c:v>1217.0830000000001</c:v>
                </c:pt>
                <c:pt idx="323">
                  <c:v>1218.643</c:v>
                </c:pt>
                <c:pt idx="324">
                  <c:v>1220.203</c:v>
                </c:pt>
                <c:pt idx="325">
                  <c:v>1221.7629999999999</c:v>
                </c:pt>
                <c:pt idx="326">
                  <c:v>1223.3230000000001</c:v>
                </c:pt>
                <c:pt idx="327">
                  <c:v>1224.883</c:v>
                </c:pt>
                <c:pt idx="328">
                  <c:v>1226.444</c:v>
                </c:pt>
                <c:pt idx="329">
                  <c:v>1228.0039999999999</c:v>
                </c:pt>
                <c:pt idx="330">
                  <c:v>1229.5640000000001</c:v>
                </c:pt>
                <c:pt idx="331">
                  <c:v>1231.124</c:v>
                </c:pt>
                <c:pt idx="332">
                  <c:v>1232.684</c:v>
                </c:pt>
                <c:pt idx="333">
                  <c:v>1234.2439999999999</c:v>
                </c:pt>
                <c:pt idx="334">
                  <c:v>1235.8040000000001</c:v>
                </c:pt>
                <c:pt idx="335">
                  <c:v>1237.364</c:v>
                </c:pt>
                <c:pt idx="336">
                  <c:v>1238.925</c:v>
                </c:pt>
                <c:pt idx="337">
                  <c:v>1240.4849999999999</c:v>
                </c:pt>
                <c:pt idx="338">
                  <c:v>1242.0450000000001</c:v>
                </c:pt>
                <c:pt idx="339">
                  <c:v>1243.605</c:v>
                </c:pt>
                <c:pt idx="340">
                  <c:v>1245.165</c:v>
                </c:pt>
                <c:pt idx="341">
                  <c:v>1246.7249999999999</c:v>
                </c:pt>
                <c:pt idx="342">
                  <c:v>1248.2850000000001</c:v>
                </c:pt>
                <c:pt idx="343">
                  <c:v>1249.846</c:v>
                </c:pt>
                <c:pt idx="344">
                  <c:v>1251.4059999999999</c:v>
                </c:pt>
                <c:pt idx="345">
                  <c:v>1252.9659999999999</c:v>
                </c:pt>
                <c:pt idx="346">
                  <c:v>1254.5260000000001</c:v>
                </c:pt>
                <c:pt idx="347">
                  <c:v>1256.086</c:v>
                </c:pt>
                <c:pt idx="348">
                  <c:v>1257.646</c:v>
                </c:pt>
                <c:pt idx="349">
                  <c:v>1259.2059999999999</c:v>
                </c:pt>
                <c:pt idx="350">
                  <c:v>1260.7660000000001</c:v>
                </c:pt>
                <c:pt idx="351">
                  <c:v>1262.327</c:v>
                </c:pt>
                <c:pt idx="352">
                  <c:v>1263.8869999999999</c:v>
                </c:pt>
                <c:pt idx="353">
                  <c:v>1265.4469999999999</c:v>
                </c:pt>
                <c:pt idx="354">
                  <c:v>1267.0070000000001</c:v>
                </c:pt>
                <c:pt idx="355">
                  <c:v>1268.567</c:v>
                </c:pt>
                <c:pt idx="356">
                  <c:v>1270.127</c:v>
                </c:pt>
                <c:pt idx="357">
                  <c:v>1271.6869999999999</c:v>
                </c:pt>
                <c:pt idx="358">
                  <c:v>1273.248</c:v>
                </c:pt>
                <c:pt idx="359">
                  <c:v>1274.808</c:v>
                </c:pt>
                <c:pt idx="360">
                  <c:v>1276.3679999999999</c:v>
                </c:pt>
                <c:pt idx="361">
                  <c:v>1277.9280000000001</c:v>
                </c:pt>
                <c:pt idx="362">
                  <c:v>1279.4880000000001</c:v>
                </c:pt>
                <c:pt idx="363">
                  <c:v>1281.048</c:v>
                </c:pt>
                <c:pt idx="364">
                  <c:v>1282.6079999999999</c:v>
                </c:pt>
                <c:pt idx="365">
                  <c:v>1284.1690000000001</c:v>
                </c:pt>
                <c:pt idx="366">
                  <c:v>1285.729</c:v>
                </c:pt>
                <c:pt idx="367">
                  <c:v>1287.289</c:v>
                </c:pt>
                <c:pt idx="368">
                  <c:v>1288.8489999999999</c:v>
                </c:pt>
                <c:pt idx="369">
                  <c:v>1290.4090000000001</c:v>
                </c:pt>
                <c:pt idx="370">
                  <c:v>1291.9690000000001</c:v>
                </c:pt>
                <c:pt idx="371">
                  <c:v>1293.529</c:v>
                </c:pt>
                <c:pt idx="372">
                  <c:v>1295.0889999999999</c:v>
                </c:pt>
                <c:pt idx="373">
                  <c:v>1296.6500000000001</c:v>
                </c:pt>
                <c:pt idx="374">
                  <c:v>1298.21</c:v>
                </c:pt>
                <c:pt idx="375">
                  <c:v>1299.77</c:v>
                </c:pt>
                <c:pt idx="376">
                  <c:v>1301.33</c:v>
                </c:pt>
                <c:pt idx="377">
                  <c:v>1302.8900000000001</c:v>
                </c:pt>
                <c:pt idx="378">
                  <c:v>1304.45</c:v>
                </c:pt>
                <c:pt idx="379">
                  <c:v>1306.01</c:v>
                </c:pt>
                <c:pt idx="380">
                  <c:v>1307.5709999999999</c:v>
                </c:pt>
                <c:pt idx="381">
                  <c:v>1309.1310000000001</c:v>
                </c:pt>
                <c:pt idx="382">
                  <c:v>1310.691</c:v>
                </c:pt>
                <c:pt idx="383">
                  <c:v>1312.251</c:v>
                </c:pt>
                <c:pt idx="384">
                  <c:v>1313.8109999999999</c:v>
                </c:pt>
                <c:pt idx="385">
                  <c:v>1315.3710000000001</c:v>
                </c:pt>
                <c:pt idx="386">
                  <c:v>1316.931</c:v>
                </c:pt>
                <c:pt idx="387">
                  <c:v>1318.492</c:v>
                </c:pt>
                <c:pt idx="388">
                  <c:v>1320.0519999999999</c:v>
                </c:pt>
                <c:pt idx="389">
                  <c:v>1321.6120000000001</c:v>
                </c:pt>
                <c:pt idx="390">
                  <c:v>1323.172</c:v>
                </c:pt>
                <c:pt idx="391">
                  <c:v>1324.732</c:v>
                </c:pt>
                <c:pt idx="392">
                  <c:v>1326.2919999999999</c:v>
                </c:pt>
                <c:pt idx="393">
                  <c:v>1327.8520000000001</c:v>
                </c:pt>
                <c:pt idx="394">
                  <c:v>1329.412</c:v>
                </c:pt>
                <c:pt idx="395">
                  <c:v>1330.973</c:v>
                </c:pt>
                <c:pt idx="396">
                  <c:v>1332.5329999999999</c:v>
                </c:pt>
                <c:pt idx="397">
                  <c:v>1334.0930000000001</c:v>
                </c:pt>
                <c:pt idx="398">
                  <c:v>1335.653</c:v>
                </c:pt>
                <c:pt idx="399">
                  <c:v>1337.213</c:v>
                </c:pt>
                <c:pt idx="400">
                  <c:v>1338.7729999999999</c:v>
                </c:pt>
              </c:numCache>
            </c:numRef>
          </c:yVal>
          <c:smooth val="1"/>
        </c:ser>
        <c:ser>
          <c:idx val="2"/>
          <c:order val="2"/>
          <c:tx>
            <c:v>Šlapání 2 - FGy</c:v>
          </c:tx>
          <c:spPr>
            <a:ln w="11430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List1!$D$2:$D$602</c:f>
              <c:numCache>
                <c:formatCode>General</c:formatCode>
                <c:ptCount val="601"/>
                <c:pt idx="0">
                  <c:v>785.28200000000004</c:v>
                </c:pt>
                <c:pt idx="1">
                  <c:v>784.428</c:v>
                </c:pt>
                <c:pt idx="2">
                  <c:v>783.57399999999996</c:v>
                </c:pt>
                <c:pt idx="3">
                  <c:v>782.71900000000005</c:v>
                </c:pt>
                <c:pt idx="4">
                  <c:v>781.86500000000001</c:v>
                </c:pt>
                <c:pt idx="5">
                  <c:v>781.01099999999997</c:v>
                </c:pt>
                <c:pt idx="6">
                  <c:v>780.15599999999995</c:v>
                </c:pt>
                <c:pt idx="7">
                  <c:v>779.30200000000002</c:v>
                </c:pt>
                <c:pt idx="8">
                  <c:v>778.44799999999998</c:v>
                </c:pt>
                <c:pt idx="9">
                  <c:v>777.59299999999996</c:v>
                </c:pt>
                <c:pt idx="10">
                  <c:v>776.73900000000003</c:v>
                </c:pt>
                <c:pt idx="11">
                  <c:v>775.88400000000001</c:v>
                </c:pt>
                <c:pt idx="12">
                  <c:v>775.03</c:v>
                </c:pt>
                <c:pt idx="13">
                  <c:v>774.17600000000004</c:v>
                </c:pt>
                <c:pt idx="14">
                  <c:v>773.32100000000003</c:v>
                </c:pt>
                <c:pt idx="15">
                  <c:v>772.46699999999998</c:v>
                </c:pt>
                <c:pt idx="16">
                  <c:v>771.61300000000006</c:v>
                </c:pt>
                <c:pt idx="17">
                  <c:v>770.75800000000004</c:v>
                </c:pt>
                <c:pt idx="18">
                  <c:v>769.904</c:v>
                </c:pt>
                <c:pt idx="19">
                  <c:v>769.05</c:v>
                </c:pt>
                <c:pt idx="20">
                  <c:v>768.19500000000005</c:v>
                </c:pt>
                <c:pt idx="21">
                  <c:v>767.34100000000001</c:v>
                </c:pt>
                <c:pt idx="22">
                  <c:v>766.48699999999997</c:v>
                </c:pt>
                <c:pt idx="23">
                  <c:v>765.63199999999995</c:v>
                </c:pt>
                <c:pt idx="24">
                  <c:v>764.77800000000002</c:v>
                </c:pt>
                <c:pt idx="25">
                  <c:v>763.923</c:v>
                </c:pt>
                <c:pt idx="26">
                  <c:v>763.06899999999996</c:v>
                </c:pt>
                <c:pt idx="27">
                  <c:v>762.21500000000003</c:v>
                </c:pt>
                <c:pt idx="28">
                  <c:v>761.36</c:v>
                </c:pt>
                <c:pt idx="29">
                  <c:v>760.50599999999997</c:v>
                </c:pt>
                <c:pt idx="30">
                  <c:v>759.65200000000004</c:v>
                </c:pt>
                <c:pt idx="31">
                  <c:v>758.79700000000003</c:v>
                </c:pt>
                <c:pt idx="32">
                  <c:v>757.94299999999998</c:v>
                </c:pt>
                <c:pt idx="33">
                  <c:v>757.08900000000006</c:v>
                </c:pt>
                <c:pt idx="34">
                  <c:v>756.23400000000004</c:v>
                </c:pt>
                <c:pt idx="35">
                  <c:v>755.38</c:v>
                </c:pt>
                <c:pt idx="36">
                  <c:v>754.52499999999998</c:v>
                </c:pt>
                <c:pt idx="37">
                  <c:v>753.67100000000005</c:v>
                </c:pt>
                <c:pt idx="38">
                  <c:v>752.81700000000001</c:v>
                </c:pt>
                <c:pt idx="39">
                  <c:v>751.96199999999999</c:v>
                </c:pt>
                <c:pt idx="40">
                  <c:v>751.10799999999995</c:v>
                </c:pt>
                <c:pt idx="41">
                  <c:v>750.25400000000002</c:v>
                </c:pt>
                <c:pt idx="42">
                  <c:v>749.399</c:v>
                </c:pt>
                <c:pt idx="43">
                  <c:v>748.54499999999996</c:v>
                </c:pt>
                <c:pt idx="44">
                  <c:v>747.69100000000003</c:v>
                </c:pt>
                <c:pt idx="45">
                  <c:v>746.83600000000001</c:v>
                </c:pt>
                <c:pt idx="46">
                  <c:v>745.98199999999997</c:v>
                </c:pt>
                <c:pt idx="47">
                  <c:v>745.12800000000004</c:v>
                </c:pt>
                <c:pt idx="48">
                  <c:v>744.27300000000002</c:v>
                </c:pt>
                <c:pt idx="49">
                  <c:v>743.41899999999998</c:v>
                </c:pt>
                <c:pt idx="50">
                  <c:v>742.56399999999996</c:v>
                </c:pt>
                <c:pt idx="51">
                  <c:v>741.71</c:v>
                </c:pt>
                <c:pt idx="52">
                  <c:v>740.85599999999999</c:v>
                </c:pt>
                <c:pt idx="53">
                  <c:v>740.00099999999998</c:v>
                </c:pt>
                <c:pt idx="54">
                  <c:v>739.14700000000005</c:v>
                </c:pt>
                <c:pt idx="55">
                  <c:v>738.29300000000001</c:v>
                </c:pt>
                <c:pt idx="56">
                  <c:v>737.43799999999999</c:v>
                </c:pt>
                <c:pt idx="57">
                  <c:v>736.58399999999995</c:v>
                </c:pt>
                <c:pt idx="58">
                  <c:v>735.73</c:v>
                </c:pt>
                <c:pt idx="59">
                  <c:v>734.875</c:v>
                </c:pt>
                <c:pt idx="60">
                  <c:v>734.02099999999996</c:v>
                </c:pt>
                <c:pt idx="61">
                  <c:v>733.16600000000005</c:v>
                </c:pt>
                <c:pt idx="62">
                  <c:v>732.31200000000001</c:v>
                </c:pt>
                <c:pt idx="63">
                  <c:v>731.45799999999997</c:v>
                </c:pt>
                <c:pt idx="64">
                  <c:v>730.60299999999995</c:v>
                </c:pt>
                <c:pt idx="65">
                  <c:v>729.74900000000002</c:v>
                </c:pt>
                <c:pt idx="66">
                  <c:v>728.89499999999998</c:v>
                </c:pt>
                <c:pt idx="67">
                  <c:v>728.04</c:v>
                </c:pt>
                <c:pt idx="68">
                  <c:v>727.18600000000004</c:v>
                </c:pt>
                <c:pt idx="69">
                  <c:v>726.33199999999999</c:v>
                </c:pt>
                <c:pt idx="70">
                  <c:v>725.47699999999998</c:v>
                </c:pt>
                <c:pt idx="71">
                  <c:v>724.62300000000005</c:v>
                </c:pt>
                <c:pt idx="72">
                  <c:v>723.76900000000001</c:v>
                </c:pt>
                <c:pt idx="73">
                  <c:v>722.91399999999999</c:v>
                </c:pt>
                <c:pt idx="74">
                  <c:v>722.06</c:v>
                </c:pt>
                <c:pt idx="75">
                  <c:v>721.20500000000004</c:v>
                </c:pt>
                <c:pt idx="76">
                  <c:v>720.351</c:v>
                </c:pt>
                <c:pt idx="77">
                  <c:v>719.49699999999996</c:v>
                </c:pt>
                <c:pt idx="78">
                  <c:v>718.64200000000005</c:v>
                </c:pt>
                <c:pt idx="79">
                  <c:v>717.78800000000001</c:v>
                </c:pt>
                <c:pt idx="80">
                  <c:v>716.93399999999997</c:v>
                </c:pt>
                <c:pt idx="81">
                  <c:v>716.07899999999995</c:v>
                </c:pt>
                <c:pt idx="82">
                  <c:v>715.22500000000002</c:v>
                </c:pt>
                <c:pt idx="83">
                  <c:v>714.37099999999998</c:v>
                </c:pt>
                <c:pt idx="84">
                  <c:v>713.51599999999996</c:v>
                </c:pt>
                <c:pt idx="85">
                  <c:v>712.66200000000003</c:v>
                </c:pt>
                <c:pt idx="86">
                  <c:v>711.80700000000002</c:v>
                </c:pt>
                <c:pt idx="87">
                  <c:v>710.95299999999997</c:v>
                </c:pt>
                <c:pt idx="88">
                  <c:v>710.09900000000005</c:v>
                </c:pt>
                <c:pt idx="89">
                  <c:v>709.24400000000003</c:v>
                </c:pt>
                <c:pt idx="90">
                  <c:v>708.39</c:v>
                </c:pt>
                <c:pt idx="91">
                  <c:v>707.53599999999994</c:v>
                </c:pt>
                <c:pt idx="92">
                  <c:v>706.68100000000004</c:v>
                </c:pt>
                <c:pt idx="93">
                  <c:v>705.827</c:v>
                </c:pt>
                <c:pt idx="94">
                  <c:v>704.97299999999996</c:v>
                </c:pt>
                <c:pt idx="95">
                  <c:v>704.11800000000005</c:v>
                </c:pt>
                <c:pt idx="96">
                  <c:v>703.26400000000001</c:v>
                </c:pt>
                <c:pt idx="97">
                  <c:v>702.41</c:v>
                </c:pt>
                <c:pt idx="98">
                  <c:v>701.55499999999995</c:v>
                </c:pt>
                <c:pt idx="99">
                  <c:v>700.70100000000002</c:v>
                </c:pt>
                <c:pt idx="100">
                  <c:v>699.846</c:v>
                </c:pt>
                <c:pt idx="101">
                  <c:v>698.99199999999996</c:v>
                </c:pt>
                <c:pt idx="102">
                  <c:v>698.13800000000003</c:v>
                </c:pt>
                <c:pt idx="103">
                  <c:v>697.28300000000002</c:v>
                </c:pt>
                <c:pt idx="104">
                  <c:v>696.42899999999997</c:v>
                </c:pt>
                <c:pt idx="105">
                  <c:v>695.57500000000005</c:v>
                </c:pt>
                <c:pt idx="106">
                  <c:v>694.72</c:v>
                </c:pt>
                <c:pt idx="107">
                  <c:v>693.86599999999999</c:v>
                </c:pt>
                <c:pt idx="108">
                  <c:v>693.01199999999994</c:v>
                </c:pt>
                <c:pt idx="109">
                  <c:v>692.15700000000004</c:v>
                </c:pt>
                <c:pt idx="110">
                  <c:v>691.303</c:v>
                </c:pt>
                <c:pt idx="111">
                  <c:v>690.44799999999998</c:v>
                </c:pt>
                <c:pt idx="112">
                  <c:v>689.59400000000005</c:v>
                </c:pt>
                <c:pt idx="113">
                  <c:v>688.74</c:v>
                </c:pt>
                <c:pt idx="114">
                  <c:v>687.88499999999999</c:v>
                </c:pt>
                <c:pt idx="115">
                  <c:v>687.03099999999995</c:v>
                </c:pt>
                <c:pt idx="116">
                  <c:v>686.17700000000002</c:v>
                </c:pt>
                <c:pt idx="117">
                  <c:v>685.322</c:v>
                </c:pt>
                <c:pt idx="118">
                  <c:v>684.46799999999996</c:v>
                </c:pt>
                <c:pt idx="119">
                  <c:v>683.61400000000003</c:v>
                </c:pt>
                <c:pt idx="120">
                  <c:v>682.75900000000001</c:v>
                </c:pt>
                <c:pt idx="121">
                  <c:v>681.90499999999997</c:v>
                </c:pt>
                <c:pt idx="122">
                  <c:v>681.05100000000004</c:v>
                </c:pt>
                <c:pt idx="123">
                  <c:v>680.19600000000003</c:v>
                </c:pt>
                <c:pt idx="124">
                  <c:v>679.34199999999998</c:v>
                </c:pt>
                <c:pt idx="125">
                  <c:v>678.48699999999997</c:v>
                </c:pt>
                <c:pt idx="126">
                  <c:v>677.63300000000004</c:v>
                </c:pt>
                <c:pt idx="127">
                  <c:v>676.779</c:v>
                </c:pt>
                <c:pt idx="128">
                  <c:v>675.92399999999998</c:v>
                </c:pt>
                <c:pt idx="129">
                  <c:v>675.07</c:v>
                </c:pt>
                <c:pt idx="130">
                  <c:v>674.21600000000001</c:v>
                </c:pt>
                <c:pt idx="131">
                  <c:v>673.36099999999999</c:v>
                </c:pt>
                <c:pt idx="132">
                  <c:v>672.50699999999995</c:v>
                </c:pt>
                <c:pt idx="133">
                  <c:v>671.65300000000002</c:v>
                </c:pt>
                <c:pt idx="134">
                  <c:v>670.798</c:v>
                </c:pt>
                <c:pt idx="135">
                  <c:v>669.94399999999996</c:v>
                </c:pt>
                <c:pt idx="136">
                  <c:v>669.08900000000006</c:v>
                </c:pt>
                <c:pt idx="137">
                  <c:v>668.23500000000001</c:v>
                </c:pt>
                <c:pt idx="138">
                  <c:v>667.38099999999997</c:v>
                </c:pt>
                <c:pt idx="139">
                  <c:v>666.52599999999995</c:v>
                </c:pt>
                <c:pt idx="140">
                  <c:v>665.67200000000003</c:v>
                </c:pt>
                <c:pt idx="141">
                  <c:v>664.81799999999998</c:v>
                </c:pt>
                <c:pt idx="142">
                  <c:v>663.96299999999997</c:v>
                </c:pt>
                <c:pt idx="143">
                  <c:v>663.10900000000004</c:v>
                </c:pt>
                <c:pt idx="144">
                  <c:v>662.255</c:v>
                </c:pt>
                <c:pt idx="145">
                  <c:v>661.4</c:v>
                </c:pt>
                <c:pt idx="146">
                  <c:v>660.54600000000005</c:v>
                </c:pt>
                <c:pt idx="147">
                  <c:v>659.69200000000001</c:v>
                </c:pt>
                <c:pt idx="148">
                  <c:v>658.83699999999999</c:v>
                </c:pt>
                <c:pt idx="149">
                  <c:v>657.98299999999995</c:v>
                </c:pt>
                <c:pt idx="150">
                  <c:v>657.12800000000004</c:v>
                </c:pt>
                <c:pt idx="151">
                  <c:v>656.274</c:v>
                </c:pt>
                <c:pt idx="152">
                  <c:v>655.42</c:v>
                </c:pt>
                <c:pt idx="153">
                  <c:v>654.56500000000005</c:v>
                </c:pt>
                <c:pt idx="154">
                  <c:v>653.71100000000001</c:v>
                </c:pt>
                <c:pt idx="155">
                  <c:v>652.85699999999997</c:v>
                </c:pt>
                <c:pt idx="156">
                  <c:v>652.00199999999995</c:v>
                </c:pt>
                <c:pt idx="157">
                  <c:v>651.14800000000002</c:v>
                </c:pt>
                <c:pt idx="158">
                  <c:v>650.29399999999998</c:v>
                </c:pt>
                <c:pt idx="159">
                  <c:v>649.43899999999996</c:v>
                </c:pt>
                <c:pt idx="160">
                  <c:v>648.58500000000004</c:v>
                </c:pt>
                <c:pt idx="161">
                  <c:v>647.73</c:v>
                </c:pt>
                <c:pt idx="162">
                  <c:v>646.87599999999998</c:v>
                </c:pt>
                <c:pt idx="163">
                  <c:v>646.02200000000005</c:v>
                </c:pt>
                <c:pt idx="164">
                  <c:v>645.16700000000003</c:v>
                </c:pt>
                <c:pt idx="165">
                  <c:v>644.31299999999999</c:v>
                </c:pt>
                <c:pt idx="166">
                  <c:v>643.45899999999995</c:v>
                </c:pt>
                <c:pt idx="167">
                  <c:v>642.60400000000004</c:v>
                </c:pt>
                <c:pt idx="168">
                  <c:v>641.75</c:v>
                </c:pt>
                <c:pt idx="169">
                  <c:v>640.89599999999996</c:v>
                </c:pt>
                <c:pt idx="170">
                  <c:v>640.04100000000005</c:v>
                </c:pt>
                <c:pt idx="171">
                  <c:v>639.18700000000001</c:v>
                </c:pt>
                <c:pt idx="172">
                  <c:v>638.33199999999999</c:v>
                </c:pt>
                <c:pt idx="173">
                  <c:v>637.47799999999995</c:v>
                </c:pt>
                <c:pt idx="174">
                  <c:v>636.62400000000002</c:v>
                </c:pt>
                <c:pt idx="175">
                  <c:v>635.76900000000001</c:v>
                </c:pt>
                <c:pt idx="176">
                  <c:v>634.91499999999996</c:v>
                </c:pt>
                <c:pt idx="177">
                  <c:v>634.06100000000004</c:v>
                </c:pt>
                <c:pt idx="178">
                  <c:v>633.20600000000002</c:v>
                </c:pt>
                <c:pt idx="179">
                  <c:v>632.35199999999998</c:v>
                </c:pt>
                <c:pt idx="180">
                  <c:v>631.49800000000005</c:v>
                </c:pt>
                <c:pt idx="181">
                  <c:v>630.64300000000003</c:v>
                </c:pt>
                <c:pt idx="182">
                  <c:v>629.78899999999999</c:v>
                </c:pt>
                <c:pt idx="183">
                  <c:v>628.93499999999995</c:v>
                </c:pt>
                <c:pt idx="184">
                  <c:v>628.08000000000004</c:v>
                </c:pt>
                <c:pt idx="185">
                  <c:v>627.226</c:v>
                </c:pt>
                <c:pt idx="186">
                  <c:v>626.37099999999998</c:v>
                </c:pt>
                <c:pt idx="187">
                  <c:v>625.51700000000005</c:v>
                </c:pt>
                <c:pt idx="188">
                  <c:v>624.66300000000001</c:v>
                </c:pt>
                <c:pt idx="189">
                  <c:v>623.80799999999999</c:v>
                </c:pt>
                <c:pt idx="190">
                  <c:v>622.95399999999995</c:v>
                </c:pt>
                <c:pt idx="191">
                  <c:v>622.1</c:v>
                </c:pt>
                <c:pt idx="192">
                  <c:v>621.245</c:v>
                </c:pt>
                <c:pt idx="193">
                  <c:v>620.39099999999996</c:v>
                </c:pt>
                <c:pt idx="194">
                  <c:v>619.53700000000003</c:v>
                </c:pt>
                <c:pt idx="195">
                  <c:v>618.68200000000002</c:v>
                </c:pt>
                <c:pt idx="196">
                  <c:v>617.82799999999997</c:v>
                </c:pt>
                <c:pt idx="197">
                  <c:v>616.97299999999996</c:v>
                </c:pt>
                <c:pt idx="198">
                  <c:v>616.11900000000003</c:v>
                </c:pt>
                <c:pt idx="199">
                  <c:v>615.26499999999999</c:v>
                </c:pt>
                <c:pt idx="200">
                  <c:v>614.41</c:v>
                </c:pt>
                <c:pt idx="201">
                  <c:v>613.55600000000004</c:v>
                </c:pt>
                <c:pt idx="202">
                  <c:v>612.702</c:v>
                </c:pt>
                <c:pt idx="203">
                  <c:v>611.84699999999998</c:v>
                </c:pt>
                <c:pt idx="204">
                  <c:v>610.99300000000005</c:v>
                </c:pt>
                <c:pt idx="205">
                  <c:v>610.13900000000001</c:v>
                </c:pt>
                <c:pt idx="206">
                  <c:v>609.28399999999999</c:v>
                </c:pt>
                <c:pt idx="207">
                  <c:v>608.42999999999995</c:v>
                </c:pt>
                <c:pt idx="208">
                  <c:v>607.57600000000002</c:v>
                </c:pt>
                <c:pt idx="209">
                  <c:v>606.721</c:v>
                </c:pt>
                <c:pt idx="210">
                  <c:v>605.86699999999996</c:v>
                </c:pt>
                <c:pt idx="211">
                  <c:v>605.01199999999994</c:v>
                </c:pt>
                <c:pt idx="212">
                  <c:v>604.15800000000002</c:v>
                </c:pt>
                <c:pt idx="213">
                  <c:v>603.30399999999997</c:v>
                </c:pt>
                <c:pt idx="214">
                  <c:v>602.44899999999996</c:v>
                </c:pt>
                <c:pt idx="215">
                  <c:v>601.59500000000003</c:v>
                </c:pt>
                <c:pt idx="216">
                  <c:v>600.74099999999999</c:v>
                </c:pt>
                <c:pt idx="217">
                  <c:v>599.88599999999997</c:v>
                </c:pt>
                <c:pt idx="218">
                  <c:v>599.03200000000004</c:v>
                </c:pt>
                <c:pt idx="219">
                  <c:v>598.178</c:v>
                </c:pt>
                <c:pt idx="220">
                  <c:v>597.32299999999998</c:v>
                </c:pt>
                <c:pt idx="221">
                  <c:v>596.46900000000005</c:v>
                </c:pt>
                <c:pt idx="222">
                  <c:v>595.61400000000003</c:v>
                </c:pt>
                <c:pt idx="223">
                  <c:v>594.76</c:v>
                </c:pt>
                <c:pt idx="224">
                  <c:v>593.90599999999995</c:v>
                </c:pt>
                <c:pt idx="225">
                  <c:v>593.05100000000004</c:v>
                </c:pt>
                <c:pt idx="226">
                  <c:v>592.197</c:v>
                </c:pt>
                <c:pt idx="227">
                  <c:v>591.34299999999996</c:v>
                </c:pt>
                <c:pt idx="228">
                  <c:v>590.48800000000006</c:v>
                </c:pt>
                <c:pt idx="229">
                  <c:v>589.63400000000001</c:v>
                </c:pt>
                <c:pt idx="230">
                  <c:v>588.78</c:v>
                </c:pt>
                <c:pt idx="231">
                  <c:v>587.92499999999995</c:v>
                </c:pt>
                <c:pt idx="232">
                  <c:v>587.07100000000003</c:v>
                </c:pt>
                <c:pt idx="233">
                  <c:v>586.21699999999998</c:v>
                </c:pt>
                <c:pt idx="234">
                  <c:v>585.36199999999997</c:v>
                </c:pt>
                <c:pt idx="235">
                  <c:v>584.50800000000004</c:v>
                </c:pt>
                <c:pt idx="236">
                  <c:v>583.65300000000002</c:v>
                </c:pt>
                <c:pt idx="237">
                  <c:v>582.79899999999998</c:v>
                </c:pt>
                <c:pt idx="238">
                  <c:v>581.94500000000005</c:v>
                </c:pt>
                <c:pt idx="239">
                  <c:v>581.09</c:v>
                </c:pt>
                <c:pt idx="240">
                  <c:v>580.23599999999999</c:v>
                </c:pt>
                <c:pt idx="241">
                  <c:v>579.38199999999995</c:v>
                </c:pt>
                <c:pt idx="242">
                  <c:v>578.52700000000004</c:v>
                </c:pt>
                <c:pt idx="243">
                  <c:v>577.673</c:v>
                </c:pt>
                <c:pt idx="244">
                  <c:v>576.81899999999996</c:v>
                </c:pt>
                <c:pt idx="245">
                  <c:v>575.96400000000006</c:v>
                </c:pt>
                <c:pt idx="246">
                  <c:v>575.11</c:v>
                </c:pt>
                <c:pt idx="247">
                  <c:v>574.255</c:v>
                </c:pt>
                <c:pt idx="248">
                  <c:v>573.40099999999995</c:v>
                </c:pt>
                <c:pt idx="249">
                  <c:v>572.54700000000003</c:v>
                </c:pt>
                <c:pt idx="250">
                  <c:v>571.69200000000001</c:v>
                </c:pt>
                <c:pt idx="251">
                  <c:v>570.83799999999997</c:v>
                </c:pt>
                <c:pt idx="252">
                  <c:v>569.98400000000004</c:v>
                </c:pt>
                <c:pt idx="253">
                  <c:v>569.12900000000002</c:v>
                </c:pt>
                <c:pt idx="254">
                  <c:v>568.27499999999998</c:v>
                </c:pt>
                <c:pt idx="255">
                  <c:v>567.42100000000005</c:v>
                </c:pt>
                <c:pt idx="256">
                  <c:v>566.56600000000003</c:v>
                </c:pt>
                <c:pt idx="257">
                  <c:v>565.71199999999999</c:v>
                </c:pt>
                <c:pt idx="258">
                  <c:v>564.85799999999995</c:v>
                </c:pt>
                <c:pt idx="259">
                  <c:v>564.00300000000004</c:v>
                </c:pt>
                <c:pt idx="260">
                  <c:v>563.149</c:v>
                </c:pt>
                <c:pt idx="261">
                  <c:v>562.29399999999998</c:v>
                </c:pt>
                <c:pt idx="262">
                  <c:v>561.44000000000005</c:v>
                </c:pt>
                <c:pt idx="263">
                  <c:v>560.58600000000001</c:v>
                </c:pt>
                <c:pt idx="264">
                  <c:v>559.73099999999999</c:v>
                </c:pt>
                <c:pt idx="265">
                  <c:v>558.87699999999995</c:v>
                </c:pt>
                <c:pt idx="266">
                  <c:v>558.02300000000002</c:v>
                </c:pt>
                <c:pt idx="267">
                  <c:v>557.16800000000001</c:v>
                </c:pt>
                <c:pt idx="268">
                  <c:v>556.31399999999996</c:v>
                </c:pt>
                <c:pt idx="269">
                  <c:v>555.46</c:v>
                </c:pt>
                <c:pt idx="270">
                  <c:v>554.60500000000002</c:v>
                </c:pt>
                <c:pt idx="271">
                  <c:v>553.75099999999998</c:v>
                </c:pt>
                <c:pt idx="272">
                  <c:v>552.89599999999996</c:v>
                </c:pt>
                <c:pt idx="273">
                  <c:v>552.04200000000003</c:v>
                </c:pt>
                <c:pt idx="274">
                  <c:v>551.18799999999999</c:v>
                </c:pt>
                <c:pt idx="275">
                  <c:v>550.33299999999997</c:v>
                </c:pt>
                <c:pt idx="276">
                  <c:v>549.47900000000004</c:v>
                </c:pt>
                <c:pt idx="277">
                  <c:v>548.625</c:v>
                </c:pt>
                <c:pt idx="278">
                  <c:v>547.77</c:v>
                </c:pt>
                <c:pt idx="279">
                  <c:v>546.91600000000005</c:v>
                </c:pt>
                <c:pt idx="280">
                  <c:v>546.06200000000001</c:v>
                </c:pt>
                <c:pt idx="281">
                  <c:v>545.20699999999999</c:v>
                </c:pt>
                <c:pt idx="282">
                  <c:v>544.35299999999995</c:v>
                </c:pt>
                <c:pt idx="283">
                  <c:v>543.49900000000002</c:v>
                </c:pt>
                <c:pt idx="284">
                  <c:v>542.64400000000001</c:v>
                </c:pt>
                <c:pt idx="285">
                  <c:v>541.79</c:v>
                </c:pt>
                <c:pt idx="286">
                  <c:v>540.93499999999995</c:v>
                </c:pt>
                <c:pt idx="287">
                  <c:v>540.08100000000002</c:v>
                </c:pt>
                <c:pt idx="288">
                  <c:v>539.22699999999998</c:v>
                </c:pt>
                <c:pt idx="289">
                  <c:v>538.37199999999996</c:v>
                </c:pt>
                <c:pt idx="290">
                  <c:v>537.51800000000003</c:v>
                </c:pt>
                <c:pt idx="291">
                  <c:v>536.66399999999999</c:v>
                </c:pt>
                <c:pt idx="292">
                  <c:v>535.80899999999997</c:v>
                </c:pt>
                <c:pt idx="293">
                  <c:v>534.95500000000004</c:v>
                </c:pt>
                <c:pt idx="294">
                  <c:v>534.101</c:v>
                </c:pt>
                <c:pt idx="295">
                  <c:v>533.24599999999998</c:v>
                </c:pt>
                <c:pt idx="296">
                  <c:v>532.39200000000005</c:v>
                </c:pt>
                <c:pt idx="297">
                  <c:v>531.53700000000003</c:v>
                </c:pt>
                <c:pt idx="298">
                  <c:v>530.68299999999999</c:v>
                </c:pt>
                <c:pt idx="299">
                  <c:v>529.82899999999995</c:v>
                </c:pt>
                <c:pt idx="300">
                  <c:v>528.97400000000005</c:v>
                </c:pt>
                <c:pt idx="301">
                  <c:v>528.12</c:v>
                </c:pt>
                <c:pt idx="302">
                  <c:v>527.26599999999996</c:v>
                </c:pt>
                <c:pt idx="303">
                  <c:v>526.41099999999994</c:v>
                </c:pt>
                <c:pt idx="304">
                  <c:v>525.55700000000002</c:v>
                </c:pt>
                <c:pt idx="305">
                  <c:v>524.70299999999997</c:v>
                </c:pt>
                <c:pt idx="306">
                  <c:v>523.84799999999996</c:v>
                </c:pt>
                <c:pt idx="307">
                  <c:v>522.99400000000003</c:v>
                </c:pt>
                <c:pt idx="308">
                  <c:v>522.14</c:v>
                </c:pt>
                <c:pt idx="309">
                  <c:v>521.28499999999997</c:v>
                </c:pt>
                <c:pt idx="310">
                  <c:v>520.43100000000004</c:v>
                </c:pt>
                <c:pt idx="311">
                  <c:v>519.57600000000002</c:v>
                </c:pt>
                <c:pt idx="312">
                  <c:v>518.72199999999998</c:v>
                </c:pt>
                <c:pt idx="313">
                  <c:v>517.86800000000005</c:v>
                </c:pt>
                <c:pt idx="314">
                  <c:v>517.01300000000003</c:v>
                </c:pt>
                <c:pt idx="315">
                  <c:v>516.15899999999999</c:v>
                </c:pt>
                <c:pt idx="316">
                  <c:v>515.30499999999995</c:v>
                </c:pt>
                <c:pt idx="317">
                  <c:v>514.45000000000005</c:v>
                </c:pt>
                <c:pt idx="318">
                  <c:v>513.596</c:v>
                </c:pt>
                <c:pt idx="319">
                  <c:v>512.74199999999996</c:v>
                </c:pt>
                <c:pt idx="320">
                  <c:v>511.887</c:v>
                </c:pt>
                <c:pt idx="321">
                  <c:v>511.03300000000002</c:v>
                </c:pt>
                <c:pt idx="322">
                  <c:v>510.178</c:v>
                </c:pt>
                <c:pt idx="323">
                  <c:v>509.32400000000001</c:v>
                </c:pt>
                <c:pt idx="324">
                  <c:v>508.47</c:v>
                </c:pt>
                <c:pt idx="325">
                  <c:v>507.61500000000001</c:v>
                </c:pt>
                <c:pt idx="326">
                  <c:v>506.76100000000002</c:v>
                </c:pt>
                <c:pt idx="327">
                  <c:v>505.90699999999998</c:v>
                </c:pt>
                <c:pt idx="328">
                  <c:v>505.05200000000002</c:v>
                </c:pt>
                <c:pt idx="329">
                  <c:v>504.19799999999998</c:v>
                </c:pt>
                <c:pt idx="330">
                  <c:v>503.34399999999999</c:v>
                </c:pt>
                <c:pt idx="331">
                  <c:v>502.48899999999998</c:v>
                </c:pt>
                <c:pt idx="332">
                  <c:v>501.63499999999999</c:v>
                </c:pt>
                <c:pt idx="333">
                  <c:v>500.78100000000001</c:v>
                </c:pt>
                <c:pt idx="334">
                  <c:v>499.92599999999999</c:v>
                </c:pt>
                <c:pt idx="335">
                  <c:v>499.072</c:v>
                </c:pt>
                <c:pt idx="336">
                  <c:v>498.21699999999998</c:v>
                </c:pt>
                <c:pt idx="337">
                  <c:v>497.363</c:v>
                </c:pt>
                <c:pt idx="338">
                  <c:v>496.50900000000001</c:v>
                </c:pt>
                <c:pt idx="339">
                  <c:v>495.654</c:v>
                </c:pt>
                <c:pt idx="340">
                  <c:v>494.8</c:v>
                </c:pt>
                <c:pt idx="341">
                  <c:v>493.94600000000003</c:v>
                </c:pt>
                <c:pt idx="342">
                  <c:v>493.09100000000001</c:v>
                </c:pt>
                <c:pt idx="343">
                  <c:v>492.23700000000002</c:v>
                </c:pt>
                <c:pt idx="344">
                  <c:v>491.38299999999998</c:v>
                </c:pt>
                <c:pt idx="345">
                  <c:v>490.52800000000002</c:v>
                </c:pt>
                <c:pt idx="346">
                  <c:v>489.67399999999998</c:v>
                </c:pt>
                <c:pt idx="347">
                  <c:v>488.81900000000002</c:v>
                </c:pt>
                <c:pt idx="348">
                  <c:v>487.96499999999997</c:v>
                </c:pt>
                <c:pt idx="349">
                  <c:v>487.11099999999999</c:v>
                </c:pt>
                <c:pt idx="350">
                  <c:v>486.25599999999997</c:v>
                </c:pt>
                <c:pt idx="351">
                  <c:v>485.40199999999999</c:v>
                </c:pt>
                <c:pt idx="352">
                  <c:v>484.548</c:v>
                </c:pt>
                <c:pt idx="353">
                  <c:v>483.69299999999998</c:v>
                </c:pt>
                <c:pt idx="354">
                  <c:v>482.839</c:v>
                </c:pt>
                <c:pt idx="355">
                  <c:v>481.98500000000001</c:v>
                </c:pt>
                <c:pt idx="356">
                  <c:v>481.13</c:v>
                </c:pt>
                <c:pt idx="357">
                  <c:v>480.27600000000001</c:v>
                </c:pt>
                <c:pt idx="358">
                  <c:v>479.42200000000003</c:v>
                </c:pt>
                <c:pt idx="359">
                  <c:v>478.56700000000001</c:v>
                </c:pt>
                <c:pt idx="360">
                  <c:v>477.71300000000002</c:v>
                </c:pt>
                <c:pt idx="361">
                  <c:v>476.858</c:v>
                </c:pt>
                <c:pt idx="362">
                  <c:v>476.00400000000002</c:v>
                </c:pt>
                <c:pt idx="363">
                  <c:v>475.15</c:v>
                </c:pt>
                <c:pt idx="364">
                  <c:v>474.29500000000002</c:v>
                </c:pt>
                <c:pt idx="365">
                  <c:v>473.44099999999997</c:v>
                </c:pt>
                <c:pt idx="366">
                  <c:v>472.58699999999999</c:v>
                </c:pt>
                <c:pt idx="367">
                  <c:v>471.73200000000003</c:v>
                </c:pt>
                <c:pt idx="368">
                  <c:v>470.87799999999999</c:v>
                </c:pt>
                <c:pt idx="369">
                  <c:v>470.024</c:v>
                </c:pt>
                <c:pt idx="370">
                  <c:v>469.16899999999998</c:v>
                </c:pt>
                <c:pt idx="371">
                  <c:v>468.315</c:v>
                </c:pt>
                <c:pt idx="372">
                  <c:v>467.46</c:v>
                </c:pt>
                <c:pt idx="373">
                  <c:v>466.60599999999999</c:v>
                </c:pt>
                <c:pt idx="374">
                  <c:v>465.75200000000001</c:v>
                </c:pt>
                <c:pt idx="375">
                  <c:v>464.89699999999999</c:v>
                </c:pt>
                <c:pt idx="376">
                  <c:v>464.04300000000001</c:v>
                </c:pt>
                <c:pt idx="377">
                  <c:v>463.18900000000002</c:v>
                </c:pt>
                <c:pt idx="378">
                  <c:v>462.334</c:v>
                </c:pt>
                <c:pt idx="379">
                  <c:v>461.48</c:v>
                </c:pt>
                <c:pt idx="380">
                  <c:v>460.62599999999998</c:v>
                </c:pt>
                <c:pt idx="381">
                  <c:v>459.77100000000002</c:v>
                </c:pt>
                <c:pt idx="382">
                  <c:v>458.91699999999997</c:v>
                </c:pt>
                <c:pt idx="383">
                  <c:v>458.06299999999999</c:v>
                </c:pt>
                <c:pt idx="384">
                  <c:v>457.20800000000003</c:v>
                </c:pt>
                <c:pt idx="385">
                  <c:v>456.35399999999998</c:v>
                </c:pt>
                <c:pt idx="386">
                  <c:v>455.49900000000002</c:v>
                </c:pt>
                <c:pt idx="387">
                  <c:v>454.64499999999998</c:v>
                </c:pt>
                <c:pt idx="388">
                  <c:v>453.791</c:v>
                </c:pt>
                <c:pt idx="389">
                  <c:v>452.93599999999998</c:v>
                </c:pt>
                <c:pt idx="390">
                  <c:v>452.08199999999999</c:v>
                </c:pt>
                <c:pt idx="391">
                  <c:v>451.22800000000001</c:v>
                </c:pt>
                <c:pt idx="392">
                  <c:v>450.37299999999999</c:v>
                </c:pt>
                <c:pt idx="393">
                  <c:v>449.51900000000001</c:v>
                </c:pt>
                <c:pt idx="394">
                  <c:v>448.66500000000002</c:v>
                </c:pt>
                <c:pt idx="395">
                  <c:v>447.81</c:v>
                </c:pt>
                <c:pt idx="396">
                  <c:v>446.95600000000002</c:v>
                </c:pt>
                <c:pt idx="397">
                  <c:v>446.101</c:v>
                </c:pt>
                <c:pt idx="398">
                  <c:v>445.24700000000001</c:v>
                </c:pt>
                <c:pt idx="399">
                  <c:v>444.39299999999997</c:v>
                </c:pt>
                <c:pt idx="400">
                  <c:v>443.53800000000001</c:v>
                </c:pt>
                <c:pt idx="401">
                  <c:v>442.68400000000003</c:v>
                </c:pt>
                <c:pt idx="402">
                  <c:v>441.83</c:v>
                </c:pt>
                <c:pt idx="403">
                  <c:v>440.97500000000002</c:v>
                </c:pt>
                <c:pt idx="404">
                  <c:v>440.12099999999998</c:v>
                </c:pt>
                <c:pt idx="405">
                  <c:v>439.267</c:v>
                </c:pt>
                <c:pt idx="406">
                  <c:v>438.41199999999998</c:v>
                </c:pt>
                <c:pt idx="407">
                  <c:v>437.55799999999999</c:v>
                </c:pt>
                <c:pt idx="408">
                  <c:v>436.70400000000001</c:v>
                </c:pt>
                <c:pt idx="409">
                  <c:v>435.84899999999999</c:v>
                </c:pt>
                <c:pt idx="410">
                  <c:v>434.995</c:v>
                </c:pt>
                <c:pt idx="411">
                  <c:v>434.14</c:v>
                </c:pt>
                <c:pt idx="412">
                  <c:v>433.286</c:v>
                </c:pt>
                <c:pt idx="413">
                  <c:v>432.43200000000002</c:v>
                </c:pt>
                <c:pt idx="414">
                  <c:v>431.577</c:v>
                </c:pt>
                <c:pt idx="415">
                  <c:v>430.72300000000001</c:v>
                </c:pt>
                <c:pt idx="416">
                  <c:v>429.86900000000003</c:v>
                </c:pt>
                <c:pt idx="417">
                  <c:v>429.01400000000001</c:v>
                </c:pt>
                <c:pt idx="418">
                  <c:v>428.16</c:v>
                </c:pt>
                <c:pt idx="419">
                  <c:v>427.30599999999998</c:v>
                </c:pt>
                <c:pt idx="420">
                  <c:v>426.45100000000002</c:v>
                </c:pt>
                <c:pt idx="421">
                  <c:v>425.59699999999998</c:v>
                </c:pt>
                <c:pt idx="422">
                  <c:v>424.74200000000002</c:v>
                </c:pt>
                <c:pt idx="423">
                  <c:v>423.88799999999998</c:v>
                </c:pt>
                <c:pt idx="424">
                  <c:v>423.03399999999999</c:v>
                </c:pt>
                <c:pt idx="425">
                  <c:v>422.17899999999997</c:v>
                </c:pt>
                <c:pt idx="426">
                  <c:v>421.32499999999999</c:v>
                </c:pt>
                <c:pt idx="427">
                  <c:v>420.471</c:v>
                </c:pt>
                <c:pt idx="428">
                  <c:v>419.61599999999999</c:v>
                </c:pt>
                <c:pt idx="429">
                  <c:v>418.762</c:v>
                </c:pt>
                <c:pt idx="430">
                  <c:v>417.90800000000002</c:v>
                </c:pt>
                <c:pt idx="431">
                  <c:v>417.053</c:v>
                </c:pt>
                <c:pt idx="432">
                  <c:v>416.19900000000001</c:v>
                </c:pt>
                <c:pt idx="433">
                  <c:v>415.34500000000003</c:v>
                </c:pt>
                <c:pt idx="434">
                  <c:v>414.49</c:v>
                </c:pt>
                <c:pt idx="435">
                  <c:v>413.63600000000002</c:v>
                </c:pt>
                <c:pt idx="436">
                  <c:v>412.78100000000001</c:v>
                </c:pt>
                <c:pt idx="437">
                  <c:v>411.92700000000002</c:v>
                </c:pt>
                <c:pt idx="438">
                  <c:v>411.07299999999998</c:v>
                </c:pt>
                <c:pt idx="439">
                  <c:v>410.21800000000002</c:v>
                </c:pt>
                <c:pt idx="440">
                  <c:v>409.36399999999998</c:v>
                </c:pt>
                <c:pt idx="441">
                  <c:v>408.51</c:v>
                </c:pt>
                <c:pt idx="442">
                  <c:v>407.65499999999997</c:v>
                </c:pt>
                <c:pt idx="443">
                  <c:v>406.80099999999999</c:v>
                </c:pt>
                <c:pt idx="444">
                  <c:v>405.947</c:v>
                </c:pt>
                <c:pt idx="445">
                  <c:v>405.09199999999998</c:v>
                </c:pt>
                <c:pt idx="446">
                  <c:v>404.238</c:v>
                </c:pt>
                <c:pt idx="447">
                  <c:v>403.38299999999998</c:v>
                </c:pt>
                <c:pt idx="448">
                  <c:v>402.529</c:v>
                </c:pt>
                <c:pt idx="449">
                  <c:v>401.67500000000001</c:v>
                </c:pt>
                <c:pt idx="450">
                  <c:v>400.82</c:v>
                </c:pt>
                <c:pt idx="451">
                  <c:v>399.96600000000001</c:v>
                </c:pt>
                <c:pt idx="452">
                  <c:v>399.11200000000002</c:v>
                </c:pt>
                <c:pt idx="453">
                  <c:v>398.25700000000001</c:v>
                </c:pt>
                <c:pt idx="454">
                  <c:v>397.40300000000002</c:v>
                </c:pt>
                <c:pt idx="455">
                  <c:v>396.54899999999998</c:v>
                </c:pt>
                <c:pt idx="456">
                  <c:v>395.69400000000002</c:v>
                </c:pt>
                <c:pt idx="457">
                  <c:v>394.84</c:v>
                </c:pt>
                <c:pt idx="458">
                  <c:v>393.98599999999999</c:v>
                </c:pt>
                <c:pt idx="459">
                  <c:v>393.13099999999997</c:v>
                </c:pt>
                <c:pt idx="460">
                  <c:v>392.27699999999999</c:v>
                </c:pt>
                <c:pt idx="461">
                  <c:v>391.42200000000003</c:v>
                </c:pt>
                <c:pt idx="462">
                  <c:v>390.56799999999998</c:v>
                </c:pt>
                <c:pt idx="463">
                  <c:v>389.714</c:v>
                </c:pt>
                <c:pt idx="464">
                  <c:v>388.85899999999998</c:v>
                </c:pt>
                <c:pt idx="465">
                  <c:v>388.005</c:v>
                </c:pt>
                <c:pt idx="466">
                  <c:v>387.15100000000001</c:v>
                </c:pt>
                <c:pt idx="467">
                  <c:v>386.29599999999999</c:v>
                </c:pt>
                <c:pt idx="468">
                  <c:v>385.44200000000001</c:v>
                </c:pt>
                <c:pt idx="469">
                  <c:v>384.58800000000002</c:v>
                </c:pt>
                <c:pt idx="470">
                  <c:v>383.733</c:v>
                </c:pt>
                <c:pt idx="471">
                  <c:v>382.87900000000002</c:v>
                </c:pt>
                <c:pt idx="472">
                  <c:v>382.024</c:v>
                </c:pt>
                <c:pt idx="473">
                  <c:v>381.17</c:v>
                </c:pt>
                <c:pt idx="474">
                  <c:v>380.31599999999997</c:v>
                </c:pt>
                <c:pt idx="475">
                  <c:v>379.46100000000001</c:v>
                </c:pt>
                <c:pt idx="476">
                  <c:v>378.60700000000003</c:v>
                </c:pt>
                <c:pt idx="477">
                  <c:v>377.75299999999999</c:v>
                </c:pt>
                <c:pt idx="478">
                  <c:v>376.89800000000002</c:v>
                </c:pt>
                <c:pt idx="479">
                  <c:v>376.04399999999998</c:v>
                </c:pt>
                <c:pt idx="480">
                  <c:v>375.19</c:v>
                </c:pt>
                <c:pt idx="481">
                  <c:v>374.33499999999998</c:v>
                </c:pt>
                <c:pt idx="482">
                  <c:v>373.48099999999999</c:v>
                </c:pt>
                <c:pt idx="483">
                  <c:v>372.62700000000001</c:v>
                </c:pt>
                <c:pt idx="484">
                  <c:v>371.77199999999999</c:v>
                </c:pt>
                <c:pt idx="485">
                  <c:v>370.91800000000001</c:v>
                </c:pt>
                <c:pt idx="486">
                  <c:v>370.06299999999999</c:v>
                </c:pt>
                <c:pt idx="487">
                  <c:v>369.209</c:v>
                </c:pt>
                <c:pt idx="488">
                  <c:v>368.35500000000002</c:v>
                </c:pt>
                <c:pt idx="489">
                  <c:v>367.5</c:v>
                </c:pt>
                <c:pt idx="490">
                  <c:v>366.64600000000002</c:v>
                </c:pt>
                <c:pt idx="491">
                  <c:v>365.79199999999997</c:v>
                </c:pt>
                <c:pt idx="492">
                  <c:v>364.93700000000001</c:v>
                </c:pt>
                <c:pt idx="493">
                  <c:v>364.08300000000003</c:v>
                </c:pt>
                <c:pt idx="494">
                  <c:v>363.22899999999998</c:v>
                </c:pt>
                <c:pt idx="495">
                  <c:v>362.37400000000002</c:v>
                </c:pt>
                <c:pt idx="496">
                  <c:v>361.52</c:v>
                </c:pt>
                <c:pt idx="497">
                  <c:v>360.66500000000002</c:v>
                </c:pt>
                <c:pt idx="498">
                  <c:v>359.81099999999998</c:v>
                </c:pt>
                <c:pt idx="499">
                  <c:v>358.95699999999999</c:v>
                </c:pt>
                <c:pt idx="500">
                  <c:v>358.10199999999998</c:v>
                </c:pt>
                <c:pt idx="501">
                  <c:v>357.24799999999999</c:v>
                </c:pt>
                <c:pt idx="502">
                  <c:v>356.39400000000001</c:v>
                </c:pt>
                <c:pt idx="503">
                  <c:v>355.53899999999999</c:v>
                </c:pt>
                <c:pt idx="504">
                  <c:v>354.685</c:v>
                </c:pt>
                <c:pt idx="505">
                  <c:v>353.83100000000002</c:v>
                </c:pt>
                <c:pt idx="506">
                  <c:v>352.976</c:v>
                </c:pt>
                <c:pt idx="507">
                  <c:v>352.12200000000001</c:v>
                </c:pt>
                <c:pt idx="508">
                  <c:v>351.26799999999997</c:v>
                </c:pt>
                <c:pt idx="509">
                  <c:v>350.41300000000001</c:v>
                </c:pt>
                <c:pt idx="510">
                  <c:v>349.55900000000003</c:v>
                </c:pt>
                <c:pt idx="511">
                  <c:v>348.70400000000001</c:v>
                </c:pt>
                <c:pt idx="512">
                  <c:v>347.85</c:v>
                </c:pt>
                <c:pt idx="513">
                  <c:v>346.99599999999998</c:v>
                </c:pt>
                <c:pt idx="514">
                  <c:v>346.14100000000002</c:v>
                </c:pt>
                <c:pt idx="515">
                  <c:v>345.28699999999998</c:v>
                </c:pt>
                <c:pt idx="516">
                  <c:v>344.43299999999999</c:v>
                </c:pt>
                <c:pt idx="517">
                  <c:v>343.57799999999997</c:v>
                </c:pt>
                <c:pt idx="518">
                  <c:v>342.72399999999999</c:v>
                </c:pt>
                <c:pt idx="519">
                  <c:v>341.87</c:v>
                </c:pt>
                <c:pt idx="520">
                  <c:v>341.01499999999999</c:v>
                </c:pt>
                <c:pt idx="521">
                  <c:v>340.161</c:v>
                </c:pt>
                <c:pt idx="522">
                  <c:v>339.30599999999998</c:v>
                </c:pt>
                <c:pt idx="523">
                  <c:v>338.452</c:v>
                </c:pt>
                <c:pt idx="524">
                  <c:v>337.59800000000001</c:v>
                </c:pt>
                <c:pt idx="525">
                  <c:v>336.74299999999999</c:v>
                </c:pt>
                <c:pt idx="526">
                  <c:v>335.88900000000001</c:v>
                </c:pt>
                <c:pt idx="527">
                  <c:v>335.03500000000003</c:v>
                </c:pt>
                <c:pt idx="528">
                  <c:v>334.18</c:v>
                </c:pt>
                <c:pt idx="529">
                  <c:v>333.32600000000002</c:v>
                </c:pt>
                <c:pt idx="530">
                  <c:v>332.47199999999998</c:v>
                </c:pt>
                <c:pt idx="531">
                  <c:v>331.61700000000002</c:v>
                </c:pt>
                <c:pt idx="532">
                  <c:v>330.76299999999998</c:v>
                </c:pt>
                <c:pt idx="533">
                  <c:v>329.90899999999999</c:v>
                </c:pt>
                <c:pt idx="534">
                  <c:v>329.05399999999997</c:v>
                </c:pt>
                <c:pt idx="535">
                  <c:v>328.2</c:v>
                </c:pt>
                <c:pt idx="536">
                  <c:v>327.34500000000003</c:v>
                </c:pt>
                <c:pt idx="537">
                  <c:v>326.49099999999999</c:v>
                </c:pt>
                <c:pt idx="538">
                  <c:v>325.637</c:v>
                </c:pt>
                <c:pt idx="539">
                  <c:v>324.78199999999998</c:v>
                </c:pt>
                <c:pt idx="540">
                  <c:v>323.928</c:v>
                </c:pt>
                <c:pt idx="541">
                  <c:v>323.07400000000001</c:v>
                </c:pt>
                <c:pt idx="542">
                  <c:v>322.21899999999999</c:v>
                </c:pt>
                <c:pt idx="543">
                  <c:v>321.36500000000001</c:v>
                </c:pt>
                <c:pt idx="544">
                  <c:v>320.51100000000002</c:v>
                </c:pt>
                <c:pt idx="545">
                  <c:v>319.65600000000001</c:v>
                </c:pt>
                <c:pt idx="546">
                  <c:v>318.80200000000002</c:v>
                </c:pt>
                <c:pt idx="547">
                  <c:v>317.947</c:v>
                </c:pt>
                <c:pt idx="548">
                  <c:v>317.09300000000002</c:v>
                </c:pt>
                <c:pt idx="549">
                  <c:v>316.23899999999998</c:v>
                </c:pt>
                <c:pt idx="550">
                  <c:v>315.38400000000001</c:v>
                </c:pt>
                <c:pt idx="551">
                  <c:v>314.52999999999997</c:v>
                </c:pt>
                <c:pt idx="552">
                  <c:v>313.67599999999999</c:v>
                </c:pt>
                <c:pt idx="553">
                  <c:v>312.82100000000003</c:v>
                </c:pt>
                <c:pt idx="554">
                  <c:v>311.96699999999998</c:v>
                </c:pt>
                <c:pt idx="555">
                  <c:v>311.113</c:v>
                </c:pt>
                <c:pt idx="556">
                  <c:v>310.25799999999998</c:v>
                </c:pt>
                <c:pt idx="557">
                  <c:v>309.404</c:v>
                </c:pt>
                <c:pt idx="558">
                  <c:v>308.55</c:v>
                </c:pt>
                <c:pt idx="559">
                  <c:v>307.69499999999999</c:v>
                </c:pt>
                <c:pt idx="560">
                  <c:v>306.84100000000001</c:v>
                </c:pt>
                <c:pt idx="561">
                  <c:v>305.98599999999999</c:v>
                </c:pt>
                <c:pt idx="562">
                  <c:v>305.13200000000001</c:v>
                </c:pt>
                <c:pt idx="563">
                  <c:v>304.27800000000002</c:v>
                </c:pt>
                <c:pt idx="564">
                  <c:v>303.423</c:v>
                </c:pt>
                <c:pt idx="565">
                  <c:v>302.56900000000002</c:v>
                </c:pt>
                <c:pt idx="566">
                  <c:v>301.71499999999997</c:v>
                </c:pt>
                <c:pt idx="567">
                  <c:v>300.86</c:v>
                </c:pt>
                <c:pt idx="568">
                  <c:v>300.00599999999997</c:v>
                </c:pt>
                <c:pt idx="569">
                  <c:v>299.15199999999999</c:v>
                </c:pt>
                <c:pt idx="570">
                  <c:v>298.29700000000003</c:v>
                </c:pt>
                <c:pt idx="571">
                  <c:v>297.44299999999998</c:v>
                </c:pt>
                <c:pt idx="572">
                  <c:v>296.58800000000002</c:v>
                </c:pt>
                <c:pt idx="573">
                  <c:v>295.73399999999998</c:v>
                </c:pt>
                <c:pt idx="574">
                  <c:v>294.88</c:v>
                </c:pt>
                <c:pt idx="575">
                  <c:v>294.02499999999998</c:v>
                </c:pt>
                <c:pt idx="576">
                  <c:v>293.17099999999999</c:v>
                </c:pt>
                <c:pt idx="577">
                  <c:v>292.31700000000001</c:v>
                </c:pt>
                <c:pt idx="578">
                  <c:v>291.46199999999999</c:v>
                </c:pt>
                <c:pt idx="579">
                  <c:v>290.608</c:v>
                </c:pt>
                <c:pt idx="580">
                  <c:v>289.75400000000002</c:v>
                </c:pt>
                <c:pt idx="581">
                  <c:v>288.899</c:v>
                </c:pt>
                <c:pt idx="582">
                  <c:v>288.04500000000002</c:v>
                </c:pt>
                <c:pt idx="583">
                  <c:v>287.19099999999997</c:v>
                </c:pt>
                <c:pt idx="584">
                  <c:v>286.33600000000001</c:v>
                </c:pt>
                <c:pt idx="585">
                  <c:v>285.48200000000003</c:v>
                </c:pt>
                <c:pt idx="586">
                  <c:v>284.62700000000001</c:v>
                </c:pt>
                <c:pt idx="587">
                  <c:v>283.77300000000002</c:v>
                </c:pt>
                <c:pt idx="588">
                  <c:v>282.91899999999998</c:v>
                </c:pt>
                <c:pt idx="589">
                  <c:v>282.06400000000002</c:v>
                </c:pt>
                <c:pt idx="590">
                  <c:v>281.20999999999998</c:v>
                </c:pt>
                <c:pt idx="591">
                  <c:v>280.35599999999999</c:v>
                </c:pt>
                <c:pt idx="592">
                  <c:v>279.50099999999998</c:v>
                </c:pt>
                <c:pt idx="593">
                  <c:v>278.64699999999999</c:v>
                </c:pt>
                <c:pt idx="594">
                  <c:v>277.79300000000001</c:v>
                </c:pt>
                <c:pt idx="595">
                  <c:v>276.93799999999999</c:v>
                </c:pt>
                <c:pt idx="596">
                  <c:v>276.084</c:v>
                </c:pt>
                <c:pt idx="597">
                  <c:v>275.22899999999998</c:v>
                </c:pt>
                <c:pt idx="598">
                  <c:v>274.375</c:v>
                </c:pt>
                <c:pt idx="599">
                  <c:v>273.52100000000002</c:v>
                </c:pt>
                <c:pt idx="600">
                  <c:v>272.666</c:v>
                </c:pt>
              </c:numCache>
            </c:numRef>
          </c:yVal>
          <c:smooth val="1"/>
        </c:ser>
        <c:ser>
          <c:idx val="3"/>
          <c:order val="3"/>
          <c:tx>
            <c:v>Šlapání 2 - FHy</c:v>
          </c:tx>
          <c:spPr>
            <a:ln w="114300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List1!$E$2:$E$602</c:f>
              <c:numCache>
                <c:formatCode>General</c:formatCode>
                <c:ptCount val="601"/>
                <c:pt idx="0">
                  <c:v>714.71799999999996</c:v>
                </c:pt>
                <c:pt idx="1">
                  <c:v>715.572</c:v>
                </c:pt>
                <c:pt idx="2">
                  <c:v>716.42600000000004</c:v>
                </c:pt>
                <c:pt idx="3">
                  <c:v>717.28099999999995</c:v>
                </c:pt>
                <c:pt idx="4">
                  <c:v>718.13499999999999</c:v>
                </c:pt>
                <c:pt idx="5">
                  <c:v>718.98900000000003</c:v>
                </c:pt>
                <c:pt idx="6">
                  <c:v>719.84400000000005</c:v>
                </c:pt>
                <c:pt idx="7">
                  <c:v>720.69799999999998</c:v>
                </c:pt>
                <c:pt idx="8">
                  <c:v>721.55200000000002</c:v>
                </c:pt>
                <c:pt idx="9">
                  <c:v>722.40700000000004</c:v>
                </c:pt>
                <c:pt idx="10">
                  <c:v>723.26099999999997</c:v>
                </c:pt>
                <c:pt idx="11">
                  <c:v>724.11599999999999</c:v>
                </c:pt>
                <c:pt idx="12">
                  <c:v>724.97</c:v>
                </c:pt>
                <c:pt idx="13">
                  <c:v>725.82399999999996</c:v>
                </c:pt>
                <c:pt idx="14">
                  <c:v>726.67899999999997</c:v>
                </c:pt>
                <c:pt idx="15">
                  <c:v>727.53300000000002</c:v>
                </c:pt>
                <c:pt idx="16">
                  <c:v>728.38699999999994</c:v>
                </c:pt>
                <c:pt idx="17">
                  <c:v>729.24199999999996</c:v>
                </c:pt>
                <c:pt idx="18">
                  <c:v>730.096</c:v>
                </c:pt>
                <c:pt idx="19">
                  <c:v>730.95</c:v>
                </c:pt>
                <c:pt idx="20">
                  <c:v>731.80499999999995</c:v>
                </c:pt>
                <c:pt idx="21">
                  <c:v>732.65899999999999</c:v>
                </c:pt>
                <c:pt idx="22">
                  <c:v>733.51300000000003</c:v>
                </c:pt>
                <c:pt idx="23">
                  <c:v>734.36800000000005</c:v>
                </c:pt>
                <c:pt idx="24">
                  <c:v>735.22199999999998</c:v>
                </c:pt>
                <c:pt idx="25">
                  <c:v>736.077</c:v>
                </c:pt>
                <c:pt idx="26">
                  <c:v>736.93100000000004</c:v>
                </c:pt>
                <c:pt idx="27">
                  <c:v>737.78499999999997</c:v>
                </c:pt>
                <c:pt idx="28">
                  <c:v>738.64</c:v>
                </c:pt>
                <c:pt idx="29">
                  <c:v>739.49400000000003</c:v>
                </c:pt>
                <c:pt idx="30">
                  <c:v>740.34799999999996</c:v>
                </c:pt>
                <c:pt idx="31">
                  <c:v>741.20299999999997</c:v>
                </c:pt>
                <c:pt idx="32">
                  <c:v>742.05700000000002</c:v>
                </c:pt>
                <c:pt idx="33">
                  <c:v>742.91099999999994</c:v>
                </c:pt>
                <c:pt idx="34">
                  <c:v>743.76599999999996</c:v>
                </c:pt>
                <c:pt idx="35">
                  <c:v>744.62</c:v>
                </c:pt>
                <c:pt idx="36">
                  <c:v>745.47500000000002</c:v>
                </c:pt>
                <c:pt idx="37">
                  <c:v>746.32899999999995</c:v>
                </c:pt>
                <c:pt idx="38">
                  <c:v>747.18299999999999</c:v>
                </c:pt>
                <c:pt idx="39">
                  <c:v>748.03800000000001</c:v>
                </c:pt>
                <c:pt idx="40">
                  <c:v>748.89200000000005</c:v>
                </c:pt>
                <c:pt idx="41">
                  <c:v>749.74599999999998</c:v>
                </c:pt>
                <c:pt idx="42">
                  <c:v>750.601</c:v>
                </c:pt>
                <c:pt idx="43">
                  <c:v>751.45500000000004</c:v>
                </c:pt>
                <c:pt idx="44">
                  <c:v>752.30899999999997</c:v>
                </c:pt>
                <c:pt idx="45">
                  <c:v>753.16399999999999</c:v>
                </c:pt>
                <c:pt idx="46">
                  <c:v>754.01800000000003</c:v>
                </c:pt>
                <c:pt idx="47">
                  <c:v>754.87199999999996</c:v>
                </c:pt>
                <c:pt idx="48">
                  <c:v>755.72699999999998</c:v>
                </c:pt>
                <c:pt idx="49">
                  <c:v>756.58100000000002</c:v>
                </c:pt>
                <c:pt idx="50">
                  <c:v>757.43600000000004</c:v>
                </c:pt>
                <c:pt idx="51">
                  <c:v>758.29</c:v>
                </c:pt>
                <c:pt idx="52">
                  <c:v>759.14400000000001</c:v>
                </c:pt>
                <c:pt idx="53">
                  <c:v>759.99900000000002</c:v>
                </c:pt>
                <c:pt idx="54">
                  <c:v>760.85299999999995</c:v>
                </c:pt>
                <c:pt idx="55">
                  <c:v>761.70699999999999</c:v>
                </c:pt>
                <c:pt idx="56">
                  <c:v>762.56200000000001</c:v>
                </c:pt>
                <c:pt idx="57">
                  <c:v>763.41600000000005</c:v>
                </c:pt>
                <c:pt idx="58">
                  <c:v>764.27</c:v>
                </c:pt>
                <c:pt idx="59">
                  <c:v>765.125</c:v>
                </c:pt>
                <c:pt idx="60">
                  <c:v>765.97900000000004</c:v>
                </c:pt>
                <c:pt idx="61">
                  <c:v>766.83399999999995</c:v>
                </c:pt>
                <c:pt idx="62">
                  <c:v>767.68799999999999</c:v>
                </c:pt>
                <c:pt idx="63">
                  <c:v>768.54200000000003</c:v>
                </c:pt>
                <c:pt idx="64">
                  <c:v>769.39700000000005</c:v>
                </c:pt>
                <c:pt idx="65">
                  <c:v>770.25099999999998</c:v>
                </c:pt>
                <c:pt idx="66">
                  <c:v>771.10500000000002</c:v>
                </c:pt>
                <c:pt idx="67">
                  <c:v>771.96</c:v>
                </c:pt>
                <c:pt idx="68">
                  <c:v>772.81399999999996</c:v>
                </c:pt>
                <c:pt idx="69">
                  <c:v>773.66800000000001</c:v>
                </c:pt>
                <c:pt idx="70">
                  <c:v>774.52300000000002</c:v>
                </c:pt>
                <c:pt idx="71">
                  <c:v>775.37699999999995</c:v>
                </c:pt>
                <c:pt idx="72">
                  <c:v>776.23099999999999</c:v>
                </c:pt>
                <c:pt idx="73">
                  <c:v>777.08600000000001</c:v>
                </c:pt>
                <c:pt idx="74">
                  <c:v>777.94</c:v>
                </c:pt>
                <c:pt idx="75">
                  <c:v>778.79499999999996</c:v>
                </c:pt>
                <c:pt idx="76">
                  <c:v>779.649</c:v>
                </c:pt>
                <c:pt idx="77">
                  <c:v>780.50300000000004</c:v>
                </c:pt>
                <c:pt idx="78">
                  <c:v>781.35799999999995</c:v>
                </c:pt>
                <c:pt idx="79">
                  <c:v>782.21199999999999</c:v>
                </c:pt>
                <c:pt idx="80">
                  <c:v>783.06600000000003</c:v>
                </c:pt>
                <c:pt idx="81">
                  <c:v>783.92100000000005</c:v>
                </c:pt>
                <c:pt idx="82">
                  <c:v>784.77499999999998</c:v>
                </c:pt>
                <c:pt idx="83">
                  <c:v>785.62900000000002</c:v>
                </c:pt>
                <c:pt idx="84">
                  <c:v>786.48400000000004</c:v>
                </c:pt>
                <c:pt idx="85">
                  <c:v>787.33799999999997</c:v>
                </c:pt>
                <c:pt idx="86">
                  <c:v>788.19299999999998</c:v>
                </c:pt>
                <c:pt idx="87">
                  <c:v>789.04700000000003</c:v>
                </c:pt>
                <c:pt idx="88">
                  <c:v>789.90099999999995</c:v>
                </c:pt>
                <c:pt idx="89">
                  <c:v>790.75599999999997</c:v>
                </c:pt>
                <c:pt idx="90">
                  <c:v>791.61</c:v>
                </c:pt>
                <c:pt idx="91">
                  <c:v>792.46400000000006</c:v>
                </c:pt>
                <c:pt idx="92">
                  <c:v>793.31899999999996</c:v>
                </c:pt>
                <c:pt idx="93">
                  <c:v>794.173</c:v>
                </c:pt>
                <c:pt idx="94">
                  <c:v>795.02700000000004</c:v>
                </c:pt>
                <c:pt idx="95">
                  <c:v>795.88199999999995</c:v>
                </c:pt>
                <c:pt idx="96">
                  <c:v>796.73599999999999</c:v>
                </c:pt>
                <c:pt idx="97">
                  <c:v>797.59</c:v>
                </c:pt>
                <c:pt idx="98">
                  <c:v>798.44500000000005</c:v>
                </c:pt>
                <c:pt idx="99">
                  <c:v>799.29899999999998</c:v>
                </c:pt>
                <c:pt idx="100">
                  <c:v>800.154</c:v>
                </c:pt>
                <c:pt idx="101">
                  <c:v>801.00800000000004</c:v>
                </c:pt>
                <c:pt idx="102">
                  <c:v>801.86199999999997</c:v>
                </c:pt>
                <c:pt idx="103">
                  <c:v>802.71699999999998</c:v>
                </c:pt>
                <c:pt idx="104">
                  <c:v>803.57100000000003</c:v>
                </c:pt>
                <c:pt idx="105">
                  <c:v>804.42499999999995</c:v>
                </c:pt>
                <c:pt idx="106">
                  <c:v>805.28</c:v>
                </c:pt>
                <c:pt idx="107">
                  <c:v>806.13400000000001</c:v>
                </c:pt>
                <c:pt idx="108">
                  <c:v>806.98800000000006</c:v>
                </c:pt>
                <c:pt idx="109">
                  <c:v>807.84299999999996</c:v>
                </c:pt>
                <c:pt idx="110">
                  <c:v>808.697</c:v>
                </c:pt>
                <c:pt idx="111">
                  <c:v>809.55200000000002</c:v>
                </c:pt>
                <c:pt idx="112">
                  <c:v>810.40599999999995</c:v>
                </c:pt>
                <c:pt idx="113">
                  <c:v>811.26</c:v>
                </c:pt>
                <c:pt idx="114">
                  <c:v>812.11500000000001</c:v>
                </c:pt>
                <c:pt idx="115">
                  <c:v>812.96900000000005</c:v>
                </c:pt>
                <c:pt idx="116">
                  <c:v>813.82299999999998</c:v>
                </c:pt>
                <c:pt idx="117">
                  <c:v>814.678</c:v>
                </c:pt>
                <c:pt idx="118">
                  <c:v>815.53200000000004</c:v>
                </c:pt>
                <c:pt idx="119">
                  <c:v>816.38599999999997</c:v>
                </c:pt>
                <c:pt idx="120">
                  <c:v>817.24099999999999</c:v>
                </c:pt>
                <c:pt idx="121">
                  <c:v>818.09500000000003</c:v>
                </c:pt>
                <c:pt idx="122">
                  <c:v>818.94899999999996</c:v>
                </c:pt>
                <c:pt idx="123">
                  <c:v>819.80399999999997</c:v>
                </c:pt>
                <c:pt idx="124">
                  <c:v>820.65800000000002</c:v>
                </c:pt>
                <c:pt idx="125">
                  <c:v>821.51300000000003</c:v>
                </c:pt>
                <c:pt idx="126">
                  <c:v>822.36699999999996</c:v>
                </c:pt>
                <c:pt idx="127">
                  <c:v>823.221</c:v>
                </c:pt>
                <c:pt idx="128">
                  <c:v>824.07600000000002</c:v>
                </c:pt>
                <c:pt idx="129">
                  <c:v>824.93</c:v>
                </c:pt>
                <c:pt idx="130">
                  <c:v>825.78399999999999</c:v>
                </c:pt>
                <c:pt idx="131">
                  <c:v>826.63900000000001</c:v>
                </c:pt>
                <c:pt idx="132">
                  <c:v>827.49300000000005</c:v>
                </c:pt>
                <c:pt idx="133">
                  <c:v>828.34699999999998</c:v>
                </c:pt>
                <c:pt idx="134">
                  <c:v>829.202</c:v>
                </c:pt>
                <c:pt idx="135">
                  <c:v>830.05600000000004</c:v>
                </c:pt>
                <c:pt idx="136">
                  <c:v>830.91099999999994</c:v>
                </c:pt>
                <c:pt idx="137">
                  <c:v>831.76499999999999</c:v>
                </c:pt>
                <c:pt idx="138">
                  <c:v>832.61900000000003</c:v>
                </c:pt>
                <c:pt idx="139">
                  <c:v>833.47400000000005</c:v>
                </c:pt>
                <c:pt idx="140">
                  <c:v>834.32799999999997</c:v>
                </c:pt>
                <c:pt idx="141">
                  <c:v>835.18200000000002</c:v>
                </c:pt>
                <c:pt idx="142">
                  <c:v>836.03700000000003</c:v>
                </c:pt>
                <c:pt idx="143">
                  <c:v>836.89099999999996</c:v>
                </c:pt>
                <c:pt idx="144">
                  <c:v>837.745</c:v>
                </c:pt>
                <c:pt idx="145">
                  <c:v>838.6</c:v>
                </c:pt>
                <c:pt idx="146">
                  <c:v>839.45399999999995</c:v>
                </c:pt>
                <c:pt idx="147">
                  <c:v>840.30799999999999</c:v>
                </c:pt>
                <c:pt idx="148">
                  <c:v>841.16300000000001</c:v>
                </c:pt>
                <c:pt idx="149">
                  <c:v>842.01700000000005</c:v>
                </c:pt>
                <c:pt idx="150">
                  <c:v>842.87199999999996</c:v>
                </c:pt>
                <c:pt idx="151">
                  <c:v>843.726</c:v>
                </c:pt>
                <c:pt idx="152">
                  <c:v>844.58</c:v>
                </c:pt>
                <c:pt idx="153">
                  <c:v>845.43499999999995</c:v>
                </c:pt>
                <c:pt idx="154">
                  <c:v>846.28899999999999</c:v>
                </c:pt>
                <c:pt idx="155">
                  <c:v>847.14300000000003</c:v>
                </c:pt>
                <c:pt idx="156">
                  <c:v>847.99800000000005</c:v>
                </c:pt>
                <c:pt idx="157">
                  <c:v>848.85199999999998</c:v>
                </c:pt>
                <c:pt idx="158">
                  <c:v>849.70600000000002</c:v>
                </c:pt>
                <c:pt idx="159">
                  <c:v>850.56100000000004</c:v>
                </c:pt>
                <c:pt idx="160">
                  <c:v>851.41499999999996</c:v>
                </c:pt>
                <c:pt idx="161">
                  <c:v>852.27</c:v>
                </c:pt>
                <c:pt idx="162">
                  <c:v>853.12400000000002</c:v>
                </c:pt>
                <c:pt idx="163">
                  <c:v>853.97799999999995</c:v>
                </c:pt>
                <c:pt idx="164">
                  <c:v>854.83299999999997</c:v>
                </c:pt>
                <c:pt idx="165">
                  <c:v>855.68700000000001</c:v>
                </c:pt>
                <c:pt idx="166">
                  <c:v>856.54100000000005</c:v>
                </c:pt>
                <c:pt idx="167">
                  <c:v>857.39599999999996</c:v>
                </c:pt>
                <c:pt idx="168">
                  <c:v>858.25</c:v>
                </c:pt>
                <c:pt idx="169">
                  <c:v>859.10400000000004</c:v>
                </c:pt>
                <c:pt idx="170">
                  <c:v>859.95899999999995</c:v>
                </c:pt>
                <c:pt idx="171">
                  <c:v>860.81299999999999</c:v>
                </c:pt>
                <c:pt idx="172">
                  <c:v>861.66800000000001</c:v>
                </c:pt>
                <c:pt idx="173">
                  <c:v>862.52200000000005</c:v>
                </c:pt>
                <c:pt idx="174">
                  <c:v>863.37599999999998</c:v>
                </c:pt>
                <c:pt idx="175">
                  <c:v>864.23099999999999</c:v>
                </c:pt>
                <c:pt idx="176">
                  <c:v>865.08500000000004</c:v>
                </c:pt>
                <c:pt idx="177">
                  <c:v>865.93899999999996</c:v>
                </c:pt>
                <c:pt idx="178">
                  <c:v>866.79399999999998</c:v>
                </c:pt>
                <c:pt idx="179">
                  <c:v>867.64800000000002</c:v>
                </c:pt>
                <c:pt idx="180">
                  <c:v>868.50199999999995</c:v>
                </c:pt>
                <c:pt idx="181">
                  <c:v>869.35699999999997</c:v>
                </c:pt>
                <c:pt idx="182">
                  <c:v>870.21100000000001</c:v>
                </c:pt>
                <c:pt idx="183">
                  <c:v>871.06500000000005</c:v>
                </c:pt>
                <c:pt idx="184">
                  <c:v>871.92</c:v>
                </c:pt>
                <c:pt idx="185">
                  <c:v>872.774</c:v>
                </c:pt>
                <c:pt idx="186">
                  <c:v>873.62900000000002</c:v>
                </c:pt>
                <c:pt idx="187">
                  <c:v>874.48299999999995</c:v>
                </c:pt>
                <c:pt idx="188">
                  <c:v>875.33699999999999</c:v>
                </c:pt>
                <c:pt idx="189">
                  <c:v>876.19200000000001</c:v>
                </c:pt>
                <c:pt idx="190">
                  <c:v>877.04600000000005</c:v>
                </c:pt>
                <c:pt idx="191">
                  <c:v>877.9</c:v>
                </c:pt>
                <c:pt idx="192">
                  <c:v>878.755</c:v>
                </c:pt>
                <c:pt idx="193">
                  <c:v>879.60900000000004</c:v>
                </c:pt>
                <c:pt idx="194">
                  <c:v>880.46299999999997</c:v>
                </c:pt>
                <c:pt idx="195">
                  <c:v>881.31799999999998</c:v>
                </c:pt>
                <c:pt idx="196">
                  <c:v>882.17200000000003</c:v>
                </c:pt>
                <c:pt idx="197">
                  <c:v>883.02700000000004</c:v>
                </c:pt>
                <c:pt idx="198">
                  <c:v>883.88099999999997</c:v>
                </c:pt>
                <c:pt idx="199">
                  <c:v>884.73500000000001</c:v>
                </c:pt>
                <c:pt idx="200">
                  <c:v>885.59</c:v>
                </c:pt>
                <c:pt idx="201">
                  <c:v>886.44399999999996</c:v>
                </c:pt>
                <c:pt idx="202">
                  <c:v>887.298</c:v>
                </c:pt>
                <c:pt idx="203">
                  <c:v>888.15300000000002</c:v>
                </c:pt>
                <c:pt idx="204">
                  <c:v>889.00699999999995</c:v>
                </c:pt>
                <c:pt idx="205">
                  <c:v>889.86099999999999</c:v>
                </c:pt>
                <c:pt idx="206">
                  <c:v>890.71600000000001</c:v>
                </c:pt>
                <c:pt idx="207">
                  <c:v>891.57</c:v>
                </c:pt>
                <c:pt idx="208">
                  <c:v>892.42399999999998</c:v>
                </c:pt>
                <c:pt idx="209">
                  <c:v>893.279</c:v>
                </c:pt>
                <c:pt idx="210">
                  <c:v>894.13300000000004</c:v>
                </c:pt>
                <c:pt idx="211">
                  <c:v>894.98800000000006</c:v>
                </c:pt>
                <c:pt idx="212">
                  <c:v>895.84199999999998</c:v>
                </c:pt>
                <c:pt idx="213">
                  <c:v>896.69600000000003</c:v>
                </c:pt>
                <c:pt idx="214">
                  <c:v>897.55100000000004</c:v>
                </c:pt>
                <c:pt idx="215">
                  <c:v>898.40499999999997</c:v>
                </c:pt>
                <c:pt idx="216">
                  <c:v>899.25900000000001</c:v>
                </c:pt>
                <c:pt idx="217">
                  <c:v>900.11400000000003</c:v>
                </c:pt>
                <c:pt idx="218">
                  <c:v>900.96799999999996</c:v>
                </c:pt>
                <c:pt idx="219">
                  <c:v>901.822</c:v>
                </c:pt>
                <c:pt idx="220">
                  <c:v>902.67700000000002</c:v>
                </c:pt>
                <c:pt idx="221">
                  <c:v>903.53099999999995</c:v>
                </c:pt>
                <c:pt idx="222">
                  <c:v>904.38599999999997</c:v>
                </c:pt>
                <c:pt idx="223">
                  <c:v>905.24</c:v>
                </c:pt>
                <c:pt idx="224">
                  <c:v>906.09400000000005</c:v>
                </c:pt>
                <c:pt idx="225">
                  <c:v>906.94899999999996</c:v>
                </c:pt>
                <c:pt idx="226">
                  <c:v>907.803</c:v>
                </c:pt>
                <c:pt idx="227">
                  <c:v>908.65700000000004</c:v>
                </c:pt>
                <c:pt idx="228">
                  <c:v>909.51199999999994</c:v>
                </c:pt>
                <c:pt idx="229">
                  <c:v>910.36599999999999</c:v>
                </c:pt>
                <c:pt idx="230">
                  <c:v>911.22</c:v>
                </c:pt>
                <c:pt idx="231">
                  <c:v>912.07500000000005</c:v>
                </c:pt>
                <c:pt idx="232">
                  <c:v>912.92899999999997</c:v>
                </c:pt>
                <c:pt idx="233">
                  <c:v>913.78300000000002</c:v>
                </c:pt>
                <c:pt idx="234">
                  <c:v>914.63800000000003</c:v>
                </c:pt>
                <c:pt idx="235">
                  <c:v>915.49199999999996</c:v>
                </c:pt>
                <c:pt idx="236">
                  <c:v>916.34699999999998</c:v>
                </c:pt>
                <c:pt idx="237">
                  <c:v>917.20100000000002</c:v>
                </c:pt>
                <c:pt idx="238">
                  <c:v>918.05499999999995</c:v>
                </c:pt>
                <c:pt idx="239">
                  <c:v>918.91</c:v>
                </c:pt>
                <c:pt idx="240">
                  <c:v>919.76400000000001</c:v>
                </c:pt>
                <c:pt idx="241">
                  <c:v>920.61800000000005</c:v>
                </c:pt>
                <c:pt idx="242">
                  <c:v>921.47299999999996</c:v>
                </c:pt>
                <c:pt idx="243">
                  <c:v>922.327</c:v>
                </c:pt>
                <c:pt idx="244">
                  <c:v>923.18100000000004</c:v>
                </c:pt>
                <c:pt idx="245">
                  <c:v>924.03599999999994</c:v>
                </c:pt>
                <c:pt idx="246">
                  <c:v>924.89</c:v>
                </c:pt>
                <c:pt idx="247">
                  <c:v>925.745</c:v>
                </c:pt>
                <c:pt idx="248">
                  <c:v>926.59900000000005</c:v>
                </c:pt>
                <c:pt idx="249">
                  <c:v>927.45299999999997</c:v>
                </c:pt>
                <c:pt idx="250">
                  <c:v>928.30799999999999</c:v>
                </c:pt>
                <c:pt idx="251">
                  <c:v>929.16200000000003</c:v>
                </c:pt>
                <c:pt idx="252">
                  <c:v>930.01599999999996</c:v>
                </c:pt>
                <c:pt idx="253">
                  <c:v>930.87099999999998</c:v>
                </c:pt>
                <c:pt idx="254">
                  <c:v>931.72500000000002</c:v>
                </c:pt>
                <c:pt idx="255">
                  <c:v>932.57899999999995</c:v>
                </c:pt>
                <c:pt idx="256">
                  <c:v>933.43399999999997</c:v>
                </c:pt>
                <c:pt idx="257">
                  <c:v>934.28800000000001</c:v>
                </c:pt>
                <c:pt idx="258">
                  <c:v>935.14200000000005</c:v>
                </c:pt>
                <c:pt idx="259">
                  <c:v>935.99699999999996</c:v>
                </c:pt>
                <c:pt idx="260">
                  <c:v>936.851</c:v>
                </c:pt>
                <c:pt idx="261">
                  <c:v>937.70600000000002</c:v>
                </c:pt>
                <c:pt idx="262">
                  <c:v>938.56</c:v>
                </c:pt>
                <c:pt idx="263">
                  <c:v>939.41399999999999</c:v>
                </c:pt>
                <c:pt idx="264">
                  <c:v>940.26900000000001</c:v>
                </c:pt>
                <c:pt idx="265">
                  <c:v>941.12300000000005</c:v>
                </c:pt>
                <c:pt idx="266">
                  <c:v>941.97699999999998</c:v>
                </c:pt>
                <c:pt idx="267">
                  <c:v>942.83199999999999</c:v>
                </c:pt>
                <c:pt idx="268">
                  <c:v>943.68600000000004</c:v>
                </c:pt>
                <c:pt idx="269">
                  <c:v>944.54</c:v>
                </c:pt>
                <c:pt idx="270">
                  <c:v>945.39499999999998</c:v>
                </c:pt>
                <c:pt idx="271">
                  <c:v>946.24900000000002</c:v>
                </c:pt>
                <c:pt idx="272">
                  <c:v>947.10400000000004</c:v>
                </c:pt>
                <c:pt idx="273">
                  <c:v>947.95799999999997</c:v>
                </c:pt>
                <c:pt idx="274">
                  <c:v>948.81200000000001</c:v>
                </c:pt>
                <c:pt idx="275">
                  <c:v>949.66700000000003</c:v>
                </c:pt>
                <c:pt idx="276">
                  <c:v>950.52099999999996</c:v>
                </c:pt>
                <c:pt idx="277">
                  <c:v>951.375</c:v>
                </c:pt>
                <c:pt idx="278">
                  <c:v>952.23</c:v>
                </c:pt>
                <c:pt idx="279">
                  <c:v>953.08399999999995</c:v>
                </c:pt>
                <c:pt idx="280">
                  <c:v>953.93799999999999</c:v>
                </c:pt>
                <c:pt idx="281">
                  <c:v>954.79300000000001</c:v>
                </c:pt>
                <c:pt idx="282">
                  <c:v>955.64700000000005</c:v>
                </c:pt>
                <c:pt idx="283">
                  <c:v>956.50099999999998</c:v>
                </c:pt>
                <c:pt idx="284">
                  <c:v>957.35599999999999</c:v>
                </c:pt>
                <c:pt idx="285">
                  <c:v>958.21</c:v>
                </c:pt>
                <c:pt idx="286">
                  <c:v>959.06500000000005</c:v>
                </c:pt>
                <c:pt idx="287">
                  <c:v>959.91899999999998</c:v>
                </c:pt>
                <c:pt idx="288">
                  <c:v>960.77300000000002</c:v>
                </c:pt>
                <c:pt idx="289">
                  <c:v>961.62800000000004</c:v>
                </c:pt>
                <c:pt idx="290">
                  <c:v>962.48199999999997</c:v>
                </c:pt>
                <c:pt idx="291">
                  <c:v>963.33600000000001</c:v>
                </c:pt>
                <c:pt idx="292">
                  <c:v>964.19100000000003</c:v>
                </c:pt>
                <c:pt idx="293">
                  <c:v>965.04499999999996</c:v>
                </c:pt>
                <c:pt idx="294">
                  <c:v>965.899</c:v>
                </c:pt>
                <c:pt idx="295">
                  <c:v>966.75400000000002</c:v>
                </c:pt>
                <c:pt idx="296">
                  <c:v>967.60799999999995</c:v>
                </c:pt>
                <c:pt idx="297">
                  <c:v>968.46299999999997</c:v>
                </c:pt>
                <c:pt idx="298">
                  <c:v>969.31700000000001</c:v>
                </c:pt>
                <c:pt idx="299">
                  <c:v>970.17100000000005</c:v>
                </c:pt>
                <c:pt idx="300">
                  <c:v>971.02599999999995</c:v>
                </c:pt>
                <c:pt idx="301">
                  <c:v>971.88</c:v>
                </c:pt>
                <c:pt idx="302">
                  <c:v>972.73400000000004</c:v>
                </c:pt>
                <c:pt idx="303">
                  <c:v>973.58900000000006</c:v>
                </c:pt>
                <c:pt idx="304">
                  <c:v>974.44299999999998</c:v>
                </c:pt>
                <c:pt idx="305">
                  <c:v>975.29700000000003</c:v>
                </c:pt>
                <c:pt idx="306">
                  <c:v>976.15200000000004</c:v>
                </c:pt>
                <c:pt idx="307">
                  <c:v>977.00599999999997</c:v>
                </c:pt>
                <c:pt idx="308">
                  <c:v>977.86</c:v>
                </c:pt>
                <c:pt idx="309">
                  <c:v>978.71500000000003</c:v>
                </c:pt>
                <c:pt idx="310">
                  <c:v>979.56899999999996</c:v>
                </c:pt>
                <c:pt idx="311">
                  <c:v>980.42399999999998</c:v>
                </c:pt>
                <c:pt idx="312">
                  <c:v>981.27800000000002</c:v>
                </c:pt>
                <c:pt idx="313">
                  <c:v>982.13199999999995</c:v>
                </c:pt>
                <c:pt idx="314">
                  <c:v>982.98699999999997</c:v>
                </c:pt>
                <c:pt idx="315">
                  <c:v>983.84100000000001</c:v>
                </c:pt>
                <c:pt idx="316">
                  <c:v>984.69500000000005</c:v>
                </c:pt>
                <c:pt idx="317">
                  <c:v>985.55</c:v>
                </c:pt>
                <c:pt idx="318">
                  <c:v>986.404</c:v>
                </c:pt>
                <c:pt idx="319">
                  <c:v>987.25800000000004</c:v>
                </c:pt>
                <c:pt idx="320">
                  <c:v>988.11300000000006</c:v>
                </c:pt>
                <c:pt idx="321">
                  <c:v>988.96699999999998</c:v>
                </c:pt>
                <c:pt idx="322">
                  <c:v>989.822</c:v>
                </c:pt>
                <c:pt idx="323">
                  <c:v>990.67600000000004</c:v>
                </c:pt>
                <c:pt idx="324">
                  <c:v>991.53</c:v>
                </c:pt>
                <c:pt idx="325">
                  <c:v>992.38499999999999</c:v>
                </c:pt>
                <c:pt idx="326">
                  <c:v>993.23900000000003</c:v>
                </c:pt>
                <c:pt idx="327">
                  <c:v>994.09299999999996</c:v>
                </c:pt>
                <c:pt idx="328">
                  <c:v>994.94799999999998</c:v>
                </c:pt>
                <c:pt idx="329">
                  <c:v>995.80200000000002</c:v>
                </c:pt>
                <c:pt idx="330">
                  <c:v>996.65599999999995</c:v>
                </c:pt>
                <c:pt idx="331">
                  <c:v>997.51099999999997</c:v>
                </c:pt>
                <c:pt idx="332">
                  <c:v>998.36500000000001</c:v>
                </c:pt>
                <c:pt idx="333">
                  <c:v>999.21900000000005</c:v>
                </c:pt>
                <c:pt idx="334">
                  <c:v>1000.074</c:v>
                </c:pt>
                <c:pt idx="335">
                  <c:v>1000.928</c:v>
                </c:pt>
                <c:pt idx="336">
                  <c:v>1001.783</c:v>
                </c:pt>
                <c:pt idx="337">
                  <c:v>1002.6369999999999</c:v>
                </c:pt>
                <c:pt idx="338">
                  <c:v>1003.491</c:v>
                </c:pt>
                <c:pt idx="339">
                  <c:v>1004.346</c:v>
                </c:pt>
                <c:pt idx="340">
                  <c:v>1005.2</c:v>
                </c:pt>
                <c:pt idx="341">
                  <c:v>1006.054</c:v>
                </c:pt>
                <c:pt idx="342">
                  <c:v>1006.909</c:v>
                </c:pt>
                <c:pt idx="343">
                  <c:v>1007.763</c:v>
                </c:pt>
                <c:pt idx="344">
                  <c:v>1008.617</c:v>
                </c:pt>
                <c:pt idx="345">
                  <c:v>1009.472</c:v>
                </c:pt>
                <c:pt idx="346">
                  <c:v>1010.326</c:v>
                </c:pt>
                <c:pt idx="347">
                  <c:v>1011.181</c:v>
                </c:pt>
                <c:pt idx="348">
                  <c:v>1012.035</c:v>
                </c:pt>
                <c:pt idx="349">
                  <c:v>1012.889</c:v>
                </c:pt>
                <c:pt idx="350">
                  <c:v>1013.744</c:v>
                </c:pt>
                <c:pt idx="351">
                  <c:v>1014.598</c:v>
                </c:pt>
                <c:pt idx="352">
                  <c:v>1015.452</c:v>
                </c:pt>
                <c:pt idx="353">
                  <c:v>1016.307</c:v>
                </c:pt>
                <c:pt idx="354">
                  <c:v>1017.1609999999999</c:v>
                </c:pt>
                <c:pt idx="355">
                  <c:v>1018.015</c:v>
                </c:pt>
                <c:pt idx="356">
                  <c:v>1018.87</c:v>
                </c:pt>
                <c:pt idx="357">
                  <c:v>1019.724</c:v>
                </c:pt>
                <c:pt idx="358">
                  <c:v>1020.578</c:v>
                </c:pt>
                <c:pt idx="359">
                  <c:v>1021.433</c:v>
                </c:pt>
                <c:pt idx="360">
                  <c:v>1022.287</c:v>
                </c:pt>
                <c:pt idx="361">
                  <c:v>1023.1420000000001</c:v>
                </c:pt>
                <c:pt idx="362">
                  <c:v>1023.996</c:v>
                </c:pt>
                <c:pt idx="363">
                  <c:v>1024.8499999999999</c:v>
                </c:pt>
                <c:pt idx="364">
                  <c:v>1025.7049999999999</c:v>
                </c:pt>
                <c:pt idx="365">
                  <c:v>1026.559</c:v>
                </c:pt>
                <c:pt idx="366">
                  <c:v>1027.413</c:v>
                </c:pt>
                <c:pt idx="367">
                  <c:v>1028.268</c:v>
                </c:pt>
                <c:pt idx="368">
                  <c:v>1029.1220000000001</c:v>
                </c:pt>
                <c:pt idx="369">
                  <c:v>1029.9760000000001</c:v>
                </c:pt>
                <c:pt idx="370">
                  <c:v>1030.8309999999999</c:v>
                </c:pt>
                <c:pt idx="371">
                  <c:v>1031.6849999999999</c:v>
                </c:pt>
                <c:pt idx="372">
                  <c:v>1032.54</c:v>
                </c:pt>
                <c:pt idx="373">
                  <c:v>1033.394</c:v>
                </c:pt>
                <c:pt idx="374">
                  <c:v>1034.248</c:v>
                </c:pt>
                <c:pt idx="375">
                  <c:v>1035.1030000000001</c:v>
                </c:pt>
                <c:pt idx="376">
                  <c:v>1035.9570000000001</c:v>
                </c:pt>
                <c:pt idx="377">
                  <c:v>1036.8109999999999</c:v>
                </c:pt>
                <c:pt idx="378">
                  <c:v>1037.6659999999999</c:v>
                </c:pt>
                <c:pt idx="379">
                  <c:v>1038.52</c:v>
                </c:pt>
                <c:pt idx="380">
                  <c:v>1039.374</c:v>
                </c:pt>
                <c:pt idx="381">
                  <c:v>1040.229</c:v>
                </c:pt>
                <c:pt idx="382">
                  <c:v>1041.0830000000001</c:v>
                </c:pt>
                <c:pt idx="383">
                  <c:v>1041.9369999999999</c:v>
                </c:pt>
                <c:pt idx="384">
                  <c:v>1042.7919999999999</c:v>
                </c:pt>
                <c:pt idx="385">
                  <c:v>1043.646</c:v>
                </c:pt>
                <c:pt idx="386">
                  <c:v>1044.501</c:v>
                </c:pt>
                <c:pt idx="387">
                  <c:v>1045.355</c:v>
                </c:pt>
                <c:pt idx="388">
                  <c:v>1046.2090000000001</c:v>
                </c:pt>
                <c:pt idx="389">
                  <c:v>1047.0640000000001</c:v>
                </c:pt>
                <c:pt idx="390">
                  <c:v>1047.9179999999999</c:v>
                </c:pt>
                <c:pt idx="391">
                  <c:v>1048.7719999999999</c:v>
                </c:pt>
                <c:pt idx="392">
                  <c:v>1049.627</c:v>
                </c:pt>
                <c:pt idx="393">
                  <c:v>1050.481</c:v>
                </c:pt>
                <c:pt idx="394">
                  <c:v>1051.335</c:v>
                </c:pt>
                <c:pt idx="395">
                  <c:v>1052.19</c:v>
                </c:pt>
                <c:pt idx="396">
                  <c:v>1053.0440000000001</c:v>
                </c:pt>
                <c:pt idx="397">
                  <c:v>1053.8989999999999</c:v>
                </c:pt>
                <c:pt idx="398">
                  <c:v>1054.7529999999999</c:v>
                </c:pt>
                <c:pt idx="399">
                  <c:v>1055.607</c:v>
                </c:pt>
                <c:pt idx="400">
                  <c:v>1056.462</c:v>
                </c:pt>
                <c:pt idx="401">
                  <c:v>1057.316</c:v>
                </c:pt>
                <c:pt idx="402">
                  <c:v>1058.17</c:v>
                </c:pt>
                <c:pt idx="403">
                  <c:v>1059.0250000000001</c:v>
                </c:pt>
                <c:pt idx="404">
                  <c:v>1059.8789999999999</c:v>
                </c:pt>
                <c:pt idx="405">
                  <c:v>1060.7329999999999</c:v>
                </c:pt>
                <c:pt idx="406">
                  <c:v>1061.588</c:v>
                </c:pt>
                <c:pt idx="407">
                  <c:v>1062.442</c:v>
                </c:pt>
                <c:pt idx="408">
                  <c:v>1063.296</c:v>
                </c:pt>
                <c:pt idx="409">
                  <c:v>1064.1510000000001</c:v>
                </c:pt>
                <c:pt idx="410">
                  <c:v>1065.0050000000001</c:v>
                </c:pt>
                <c:pt idx="411">
                  <c:v>1065.8599999999999</c:v>
                </c:pt>
                <c:pt idx="412">
                  <c:v>1066.7139999999999</c:v>
                </c:pt>
                <c:pt idx="413">
                  <c:v>1067.568</c:v>
                </c:pt>
                <c:pt idx="414">
                  <c:v>1068.423</c:v>
                </c:pt>
                <c:pt idx="415">
                  <c:v>1069.277</c:v>
                </c:pt>
                <c:pt idx="416">
                  <c:v>1070.1310000000001</c:v>
                </c:pt>
                <c:pt idx="417">
                  <c:v>1070.9860000000001</c:v>
                </c:pt>
                <c:pt idx="418">
                  <c:v>1071.8399999999999</c:v>
                </c:pt>
                <c:pt idx="419">
                  <c:v>1072.694</c:v>
                </c:pt>
                <c:pt idx="420">
                  <c:v>1073.549</c:v>
                </c:pt>
                <c:pt idx="421">
                  <c:v>1074.403</c:v>
                </c:pt>
                <c:pt idx="422">
                  <c:v>1075.258</c:v>
                </c:pt>
                <c:pt idx="423">
                  <c:v>1076.1120000000001</c:v>
                </c:pt>
                <c:pt idx="424">
                  <c:v>1076.9659999999999</c:v>
                </c:pt>
                <c:pt idx="425">
                  <c:v>1077.8209999999999</c:v>
                </c:pt>
                <c:pt idx="426">
                  <c:v>1078.675</c:v>
                </c:pt>
                <c:pt idx="427">
                  <c:v>1079.529</c:v>
                </c:pt>
                <c:pt idx="428">
                  <c:v>1080.384</c:v>
                </c:pt>
                <c:pt idx="429">
                  <c:v>1081.2380000000001</c:v>
                </c:pt>
                <c:pt idx="430">
                  <c:v>1082.0920000000001</c:v>
                </c:pt>
                <c:pt idx="431">
                  <c:v>1082.9469999999999</c:v>
                </c:pt>
                <c:pt idx="432">
                  <c:v>1083.8009999999999</c:v>
                </c:pt>
                <c:pt idx="433">
                  <c:v>1084.655</c:v>
                </c:pt>
                <c:pt idx="434">
                  <c:v>1085.51</c:v>
                </c:pt>
                <c:pt idx="435">
                  <c:v>1086.364</c:v>
                </c:pt>
                <c:pt idx="436">
                  <c:v>1087.2190000000001</c:v>
                </c:pt>
                <c:pt idx="437">
                  <c:v>1088.0730000000001</c:v>
                </c:pt>
                <c:pt idx="438">
                  <c:v>1088.9269999999999</c:v>
                </c:pt>
                <c:pt idx="439">
                  <c:v>1089.7819999999999</c:v>
                </c:pt>
                <c:pt idx="440">
                  <c:v>1090.636</c:v>
                </c:pt>
                <c:pt idx="441">
                  <c:v>1091.49</c:v>
                </c:pt>
                <c:pt idx="442">
                  <c:v>1092.345</c:v>
                </c:pt>
                <c:pt idx="443">
                  <c:v>1093.1990000000001</c:v>
                </c:pt>
                <c:pt idx="444">
                  <c:v>1094.0530000000001</c:v>
                </c:pt>
                <c:pt idx="445">
                  <c:v>1094.9079999999999</c:v>
                </c:pt>
                <c:pt idx="446">
                  <c:v>1095.7619999999999</c:v>
                </c:pt>
                <c:pt idx="447">
                  <c:v>1096.617</c:v>
                </c:pt>
                <c:pt idx="448">
                  <c:v>1097.471</c:v>
                </c:pt>
                <c:pt idx="449">
                  <c:v>1098.325</c:v>
                </c:pt>
                <c:pt idx="450">
                  <c:v>1099.18</c:v>
                </c:pt>
                <c:pt idx="451">
                  <c:v>1100.0340000000001</c:v>
                </c:pt>
                <c:pt idx="452">
                  <c:v>1100.8879999999999</c:v>
                </c:pt>
                <c:pt idx="453">
                  <c:v>1101.7429999999999</c:v>
                </c:pt>
                <c:pt idx="454">
                  <c:v>1102.597</c:v>
                </c:pt>
                <c:pt idx="455">
                  <c:v>1103.451</c:v>
                </c:pt>
                <c:pt idx="456">
                  <c:v>1104.306</c:v>
                </c:pt>
                <c:pt idx="457">
                  <c:v>1105.1600000000001</c:v>
                </c:pt>
                <c:pt idx="458">
                  <c:v>1106.0139999999999</c:v>
                </c:pt>
                <c:pt idx="459">
                  <c:v>1106.8689999999999</c:v>
                </c:pt>
                <c:pt idx="460">
                  <c:v>1107.723</c:v>
                </c:pt>
                <c:pt idx="461">
                  <c:v>1108.578</c:v>
                </c:pt>
                <c:pt idx="462">
                  <c:v>1109.432</c:v>
                </c:pt>
                <c:pt idx="463">
                  <c:v>1110.2860000000001</c:v>
                </c:pt>
                <c:pt idx="464">
                  <c:v>1111.1410000000001</c:v>
                </c:pt>
                <c:pt idx="465">
                  <c:v>1111.9949999999999</c:v>
                </c:pt>
                <c:pt idx="466">
                  <c:v>1112.8489999999999</c:v>
                </c:pt>
                <c:pt idx="467">
                  <c:v>1113.704</c:v>
                </c:pt>
                <c:pt idx="468">
                  <c:v>1114.558</c:v>
                </c:pt>
                <c:pt idx="469">
                  <c:v>1115.412</c:v>
                </c:pt>
                <c:pt idx="470">
                  <c:v>1116.2670000000001</c:v>
                </c:pt>
                <c:pt idx="471">
                  <c:v>1117.1210000000001</c:v>
                </c:pt>
                <c:pt idx="472">
                  <c:v>1117.9760000000001</c:v>
                </c:pt>
                <c:pt idx="473">
                  <c:v>1118.83</c:v>
                </c:pt>
                <c:pt idx="474">
                  <c:v>1119.684</c:v>
                </c:pt>
                <c:pt idx="475">
                  <c:v>1120.539</c:v>
                </c:pt>
                <c:pt idx="476">
                  <c:v>1121.393</c:v>
                </c:pt>
                <c:pt idx="477">
                  <c:v>1122.2470000000001</c:v>
                </c:pt>
                <c:pt idx="478">
                  <c:v>1123.1020000000001</c:v>
                </c:pt>
                <c:pt idx="479">
                  <c:v>1123.9559999999999</c:v>
                </c:pt>
                <c:pt idx="480">
                  <c:v>1124.81</c:v>
                </c:pt>
                <c:pt idx="481">
                  <c:v>1125.665</c:v>
                </c:pt>
                <c:pt idx="482">
                  <c:v>1126.519</c:v>
                </c:pt>
                <c:pt idx="483">
                  <c:v>1127.373</c:v>
                </c:pt>
                <c:pt idx="484">
                  <c:v>1128.2280000000001</c:v>
                </c:pt>
                <c:pt idx="485">
                  <c:v>1129.0820000000001</c:v>
                </c:pt>
                <c:pt idx="486">
                  <c:v>1129.9369999999999</c:v>
                </c:pt>
                <c:pt idx="487">
                  <c:v>1130.7909999999999</c:v>
                </c:pt>
                <c:pt idx="488">
                  <c:v>1131.645</c:v>
                </c:pt>
                <c:pt idx="489">
                  <c:v>1132.5</c:v>
                </c:pt>
                <c:pt idx="490">
                  <c:v>1133.354</c:v>
                </c:pt>
                <c:pt idx="491">
                  <c:v>1134.2080000000001</c:v>
                </c:pt>
                <c:pt idx="492">
                  <c:v>1135.0630000000001</c:v>
                </c:pt>
                <c:pt idx="493">
                  <c:v>1135.9169999999999</c:v>
                </c:pt>
                <c:pt idx="494">
                  <c:v>1136.771</c:v>
                </c:pt>
                <c:pt idx="495">
                  <c:v>1137.626</c:v>
                </c:pt>
                <c:pt idx="496">
                  <c:v>1138.48</c:v>
                </c:pt>
                <c:pt idx="497">
                  <c:v>1139.335</c:v>
                </c:pt>
                <c:pt idx="498">
                  <c:v>1140.1890000000001</c:v>
                </c:pt>
                <c:pt idx="499">
                  <c:v>1141.0429999999999</c:v>
                </c:pt>
                <c:pt idx="500">
                  <c:v>1141.8979999999999</c:v>
                </c:pt>
                <c:pt idx="501">
                  <c:v>1142.752</c:v>
                </c:pt>
                <c:pt idx="502">
                  <c:v>1143.606</c:v>
                </c:pt>
                <c:pt idx="503">
                  <c:v>1144.461</c:v>
                </c:pt>
                <c:pt idx="504">
                  <c:v>1145.3150000000001</c:v>
                </c:pt>
                <c:pt idx="505">
                  <c:v>1146.1690000000001</c:v>
                </c:pt>
                <c:pt idx="506">
                  <c:v>1147.0239999999999</c:v>
                </c:pt>
                <c:pt idx="507">
                  <c:v>1147.8779999999999</c:v>
                </c:pt>
                <c:pt idx="508">
                  <c:v>1148.732</c:v>
                </c:pt>
                <c:pt idx="509">
                  <c:v>1149.587</c:v>
                </c:pt>
                <c:pt idx="510">
                  <c:v>1150.441</c:v>
                </c:pt>
                <c:pt idx="511">
                  <c:v>1151.296</c:v>
                </c:pt>
                <c:pt idx="512">
                  <c:v>1152.1500000000001</c:v>
                </c:pt>
                <c:pt idx="513">
                  <c:v>1153.0039999999999</c:v>
                </c:pt>
                <c:pt idx="514">
                  <c:v>1153.8589999999999</c:v>
                </c:pt>
                <c:pt idx="515">
                  <c:v>1154.713</c:v>
                </c:pt>
                <c:pt idx="516">
                  <c:v>1155.567</c:v>
                </c:pt>
                <c:pt idx="517">
                  <c:v>1156.422</c:v>
                </c:pt>
                <c:pt idx="518">
                  <c:v>1157.2760000000001</c:v>
                </c:pt>
                <c:pt idx="519">
                  <c:v>1158.1300000000001</c:v>
                </c:pt>
                <c:pt idx="520">
                  <c:v>1158.9849999999999</c:v>
                </c:pt>
                <c:pt idx="521">
                  <c:v>1159.8389999999999</c:v>
                </c:pt>
                <c:pt idx="522">
                  <c:v>1160.694</c:v>
                </c:pt>
                <c:pt idx="523">
                  <c:v>1161.548</c:v>
                </c:pt>
                <c:pt idx="524">
                  <c:v>1162.402</c:v>
                </c:pt>
                <c:pt idx="525">
                  <c:v>1163.2570000000001</c:v>
                </c:pt>
                <c:pt idx="526">
                  <c:v>1164.1110000000001</c:v>
                </c:pt>
                <c:pt idx="527">
                  <c:v>1164.9649999999999</c:v>
                </c:pt>
                <c:pt idx="528">
                  <c:v>1165.82</c:v>
                </c:pt>
                <c:pt idx="529">
                  <c:v>1166.674</c:v>
                </c:pt>
                <c:pt idx="530">
                  <c:v>1167.528</c:v>
                </c:pt>
                <c:pt idx="531">
                  <c:v>1168.383</c:v>
                </c:pt>
                <c:pt idx="532">
                  <c:v>1169.2370000000001</c:v>
                </c:pt>
                <c:pt idx="533">
                  <c:v>1170.0909999999999</c:v>
                </c:pt>
                <c:pt idx="534">
                  <c:v>1170.9459999999999</c:v>
                </c:pt>
                <c:pt idx="535">
                  <c:v>1171.8</c:v>
                </c:pt>
                <c:pt idx="536">
                  <c:v>1172.655</c:v>
                </c:pt>
                <c:pt idx="537">
                  <c:v>1173.509</c:v>
                </c:pt>
                <c:pt idx="538">
                  <c:v>1174.3630000000001</c:v>
                </c:pt>
                <c:pt idx="539">
                  <c:v>1175.2180000000001</c:v>
                </c:pt>
                <c:pt idx="540">
                  <c:v>1176.0719999999999</c:v>
                </c:pt>
                <c:pt idx="541">
                  <c:v>1176.9259999999999</c:v>
                </c:pt>
                <c:pt idx="542">
                  <c:v>1177.7809999999999</c:v>
                </c:pt>
                <c:pt idx="543">
                  <c:v>1178.635</c:v>
                </c:pt>
                <c:pt idx="544">
                  <c:v>1179.489</c:v>
                </c:pt>
                <c:pt idx="545">
                  <c:v>1180.3440000000001</c:v>
                </c:pt>
                <c:pt idx="546">
                  <c:v>1181.1980000000001</c:v>
                </c:pt>
                <c:pt idx="547">
                  <c:v>1182.0530000000001</c:v>
                </c:pt>
                <c:pt idx="548">
                  <c:v>1182.9069999999999</c:v>
                </c:pt>
                <c:pt idx="549">
                  <c:v>1183.761</c:v>
                </c:pt>
                <c:pt idx="550">
                  <c:v>1184.616</c:v>
                </c:pt>
                <c:pt idx="551">
                  <c:v>1185.47</c:v>
                </c:pt>
                <c:pt idx="552">
                  <c:v>1186.3240000000001</c:v>
                </c:pt>
                <c:pt idx="553">
                  <c:v>1187.1790000000001</c:v>
                </c:pt>
                <c:pt idx="554">
                  <c:v>1188.0329999999999</c:v>
                </c:pt>
                <c:pt idx="555">
                  <c:v>1188.8869999999999</c:v>
                </c:pt>
                <c:pt idx="556">
                  <c:v>1189.742</c:v>
                </c:pt>
                <c:pt idx="557">
                  <c:v>1190.596</c:v>
                </c:pt>
                <c:pt idx="558">
                  <c:v>1191.45</c:v>
                </c:pt>
                <c:pt idx="559">
                  <c:v>1192.3050000000001</c:v>
                </c:pt>
                <c:pt idx="560">
                  <c:v>1193.1590000000001</c:v>
                </c:pt>
                <c:pt idx="561">
                  <c:v>1194.0139999999999</c:v>
                </c:pt>
                <c:pt idx="562">
                  <c:v>1194.8679999999999</c:v>
                </c:pt>
                <c:pt idx="563">
                  <c:v>1195.722</c:v>
                </c:pt>
                <c:pt idx="564">
                  <c:v>1196.577</c:v>
                </c:pt>
                <c:pt idx="565">
                  <c:v>1197.431</c:v>
                </c:pt>
                <c:pt idx="566">
                  <c:v>1198.2850000000001</c:v>
                </c:pt>
                <c:pt idx="567">
                  <c:v>1199.1400000000001</c:v>
                </c:pt>
                <c:pt idx="568">
                  <c:v>1199.9939999999999</c:v>
                </c:pt>
                <c:pt idx="569">
                  <c:v>1200.848</c:v>
                </c:pt>
                <c:pt idx="570">
                  <c:v>1201.703</c:v>
                </c:pt>
                <c:pt idx="571">
                  <c:v>1202.557</c:v>
                </c:pt>
                <c:pt idx="572">
                  <c:v>1203.412</c:v>
                </c:pt>
                <c:pt idx="573">
                  <c:v>1204.2660000000001</c:v>
                </c:pt>
                <c:pt idx="574">
                  <c:v>1205.1199999999999</c:v>
                </c:pt>
                <c:pt idx="575">
                  <c:v>1205.9749999999999</c:v>
                </c:pt>
                <c:pt idx="576">
                  <c:v>1206.829</c:v>
                </c:pt>
                <c:pt idx="577">
                  <c:v>1207.683</c:v>
                </c:pt>
                <c:pt idx="578">
                  <c:v>1208.538</c:v>
                </c:pt>
                <c:pt idx="579">
                  <c:v>1209.3920000000001</c:v>
                </c:pt>
                <c:pt idx="580">
                  <c:v>1210.2460000000001</c:v>
                </c:pt>
                <c:pt idx="581">
                  <c:v>1211.1010000000001</c:v>
                </c:pt>
                <c:pt idx="582">
                  <c:v>1211.9549999999999</c:v>
                </c:pt>
                <c:pt idx="583">
                  <c:v>1212.809</c:v>
                </c:pt>
                <c:pt idx="584">
                  <c:v>1213.664</c:v>
                </c:pt>
                <c:pt idx="585">
                  <c:v>1214.518</c:v>
                </c:pt>
                <c:pt idx="586">
                  <c:v>1215.373</c:v>
                </c:pt>
                <c:pt idx="587">
                  <c:v>1216.2270000000001</c:v>
                </c:pt>
                <c:pt idx="588">
                  <c:v>1217.0809999999999</c:v>
                </c:pt>
                <c:pt idx="589">
                  <c:v>1217.9359999999999</c:v>
                </c:pt>
                <c:pt idx="590">
                  <c:v>1218.79</c:v>
                </c:pt>
                <c:pt idx="591">
                  <c:v>1219.644</c:v>
                </c:pt>
                <c:pt idx="592">
                  <c:v>1220.499</c:v>
                </c:pt>
                <c:pt idx="593">
                  <c:v>1221.3530000000001</c:v>
                </c:pt>
                <c:pt idx="594">
                  <c:v>1222.2070000000001</c:v>
                </c:pt>
                <c:pt idx="595">
                  <c:v>1223.0619999999999</c:v>
                </c:pt>
                <c:pt idx="596">
                  <c:v>1223.9159999999999</c:v>
                </c:pt>
                <c:pt idx="597">
                  <c:v>1224.771</c:v>
                </c:pt>
                <c:pt idx="598">
                  <c:v>1225.625</c:v>
                </c:pt>
                <c:pt idx="599">
                  <c:v>1226.479</c:v>
                </c:pt>
                <c:pt idx="600">
                  <c:v>1227.3340000000001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9440"/>
        <c:axId val="78350016"/>
      </c:scatterChart>
      <c:valAx>
        <c:axId val="78349440"/>
        <c:scaling>
          <c:orientation val="minMax"/>
          <c:max val="3000"/>
          <c:min val="0"/>
        </c:scaling>
        <c:delete val="0"/>
        <c:axPos val="b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/>
                  <a:t>Síla jdou</a:t>
                </a:r>
                <a:r>
                  <a:rPr lang="cs-CZ" sz="2400" baseline="0"/>
                  <a:t>cí do pedálů F</a:t>
                </a:r>
                <a:r>
                  <a:rPr lang="cs-CZ" sz="1600" baseline="0"/>
                  <a:t>p </a:t>
                </a:r>
                <a:r>
                  <a:rPr lang="cs-CZ" sz="2400" baseline="0"/>
                  <a:t>[N]</a:t>
                </a:r>
                <a:endParaRPr lang="cs-CZ" sz="18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aseline="0"/>
            </a:pPr>
            <a:endParaRPr lang="cs-CZ"/>
          </a:p>
        </c:txPr>
        <c:crossAx val="78350016"/>
        <c:crosses val="autoZero"/>
        <c:crossBetween val="midCat"/>
        <c:majorUnit val="250"/>
      </c:valAx>
      <c:valAx>
        <c:axId val="78350016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  <a:headEnd type="none"/>
              <a:tailEnd type="none"/>
            </a:ln>
            <a:effectLst>
              <a:glow rad="127000">
                <a:schemeClr val="accent1">
                  <a:alpha val="0"/>
                </a:schemeClr>
              </a:glow>
            </a:effectLst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300"/>
                  <a:t>Velikost reakčních sil v kolech [N]</a:t>
                </a:r>
              </a:p>
            </c:rich>
          </c:tx>
          <c:layout>
            <c:manualLayout>
              <c:xMode val="edge"/>
              <c:yMode val="edge"/>
              <c:x val="1.092896174863388E-2"/>
              <c:y val="0.1028623035023847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cs-CZ"/>
          </a:p>
        </c:txPr>
        <c:crossAx val="78349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9525</xdr:rowOff>
    </xdr:from>
    <xdr:to>
      <xdr:col>26</xdr:col>
      <xdr:colOff>600075</xdr:colOff>
      <xdr:row>28</xdr:row>
      <xdr:rowOff>180975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0.37556</cdr:x>
      <cdr:y>0.65054</cdr:y>
    </cdr:from>
    <cdr:to>
      <cdr:x>0.55067</cdr:x>
      <cdr:y>0.7724</cdr:y>
    </cdr:to>
    <cdr:sp macro="" textlink="">
      <cdr:nvSpPr>
        <cdr:cNvPr id="2" name="TextovéPole 1"/>
        <cdr:cNvSpPr txBox="1"/>
      </cdr:nvSpPr>
      <cdr:spPr>
        <a:xfrm xmlns:a="http://schemas.openxmlformats.org/drawingml/2006/main" rot="843255">
          <a:off x="4800600" y="3457573"/>
          <a:ext cx="2238375" cy="647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2400" b="1">
              <a:solidFill>
                <a:schemeClr val="tx2"/>
              </a:solidFill>
            </a:rPr>
            <a:t>Šlapání</a:t>
          </a:r>
          <a:r>
            <a:rPr lang="cs-CZ" sz="2400" b="1" baseline="0">
              <a:solidFill>
                <a:schemeClr val="tx2"/>
              </a:solidFill>
            </a:rPr>
            <a:t> 1 - FGy</a:t>
          </a:r>
          <a:endParaRPr lang="cs-CZ" sz="24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0.42048</cdr:x>
      <cdr:y>0.15084</cdr:y>
    </cdr:from>
    <cdr:to>
      <cdr:x>0.60155</cdr:x>
      <cdr:y>0.24903</cdr:y>
    </cdr:to>
    <cdr:sp macro="" textlink="">
      <cdr:nvSpPr>
        <cdr:cNvPr id="6" name="TextovéPole 5"/>
        <cdr:cNvSpPr txBox="1"/>
      </cdr:nvSpPr>
      <cdr:spPr>
        <a:xfrm xmlns:a="http://schemas.openxmlformats.org/drawingml/2006/main" rot="20850407">
          <a:off x="5374760" y="801695"/>
          <a:ext cx="2314575" cy="5218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2400" b="1">
              <a:solidFill>
                <a:schemeClr val="tx2"/>
              </a:solidFill>
            </a:rPr>
            <a:t>Šlapání 1 - FHy</a:t>
          </a:r>
        </a:p>
      </cdr:txBody>
    </cdr:sp>
  </cdr:relSizeAnchor>
  <cdr:relSizeAnchor xmlns:cdr="http://schemas.openxmlformats.org/drawingml/2006/chartDrawing">
    <cdr:from>
      <cdr:x>0.74441</cdr:x>
      <cdr:y>0.15771</cdr:y>
    </cdr:from>
    <cdr:to>
      <cdr:x>0.95306</cdr:x>
      <cdr:y>0.31183</cdr:y>
    </cdr:to>
    <cdr:sp macro="" textlink="">
      <cdr:nvSpPr>
        <cdr:cNvPr id="7" name="TextovéPole 6"/>
        <cdr:cNvSpPr txBox="1"/>
      </cdr:nvSpPr>
      <cdr:spPr>
        <a:xfrm xmlns:a="http://schemas.openxmlformats.org/drawingml/2006/main" rot="21138430">
          <a:off x="9515475" y="838199"/>
          <a:ext cx="2667000" cy="81915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2400" b="1">
              <a:solidFill>
                <a:srgbClr val="C00000"/>
              </a:solidFill>
            </a:rPr>
            <a:t>Šlapání</a:t>
          </a:r>
          <a:r>
            <a:rPr lang="cs-CZ" sz="2400" b="1" baseline="0">
              <a:solidFill>
                <a:srgbClr val="C00000"/>
              </a:solidFill>
            </a:rPr>
            <a:t> 2 - FHy</a:t>
          </a:r>
          <a:endParaRPr lang="cs-CZ" sz="2400" b="1">
            <a:solidFill>
              <a:srgbClr val="C00000"/>
            </a:solidFill>
          </a:endParaRPr>
        </a:p>
      </cdr:txBody>
    </cdr:sp>
  </cdr:relSizeAnchor>
  <cdr:relSizeAnchor xmlns:cdr="http://schemas.openxmlformats.org/drawingml/2006/chartDrawing">
    <cdr:from>
      <cdr:x>0.7303</cdr:x>
      <cdr:y>0.54336</cdr:y>
    </cdr:from>
    <cdr:to>
      <cdr:x>0.92554</cdr:x>
      <cdr:y>0.64275</cdr:y>
    </cdr:to>
    <cdr:sp macro="" textlink="">
      <cdr:nvSpPr>
        <cdr:cNvPr id="8" name="TextovéPole 7"/>
        <cdr:cNvSpPr txBox="1"/>
      </cdr:nvSpPr>
      <cdr:spPr>
        <a:xfrm xmlns:a="http://schemas.openxmlformats.org/drawingml/2006/main" rot="409759">
          <a:off x="9335156" y="2887930"/>
          <a:ext cx="2495550" cy="528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2400" b="1">
              <a:solidFill>
                <a:srgbClr val="C00000"/>
              </a:solidFill>
            </a:rPr>
            <a:t>Šlapání 2 - FGy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name="Šlapání_2_Fp-1-3000N-F_G_y-F_H_y-F_asf~F_H_y-SigmaRed-Posunuti_1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Šlapání_1_Fp-1-2000N-F_G_y-F_H_y-F_asf~F_H_y-SigmaRed-Posunuti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Šlapání_2_Fp-1-3000N-F_G_y-F_H_y-F_asf~F_H_y-SigmaRed-Posunuti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Šlapání_1_Fp-1-2000N-F_G_y-F_H_y-F_asf~F_H_y-SigmaRed-Posunut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2"/>
  <sheetViews>
    <sheetView tabSelected="1" workbookViewId="0">
      <selection activeCell="P31" sqref="P31"/>
    </sheetView>
  </sheetViews>
  <sheetFormatPr defaultRowHeight="15" x14ac:dyDescent="0.25"/>
  <cols>
    <col min="1" max="1" width="10.7109375" bestFit="1" customWidth="1"/>
    <col min="2" max="3" width="9.28515625" customWidth="1"/>
    <col min="4" max="5" width="8.5703125" customWidth="1"/>
  </cols>
  <sheetData>
    <row r="1" spans="1:5" x14ac:dyDescent="0.25">
      <c r="A1" t="s">
        <v>0</v>
      </c>
      <c r="B1" t="s">
        <v>2</v>
      </c>
      <c r="C1" t="s">
        <v>1</v>
      </c>
      <c r="D1" t="s">
        <v>3</v>
      </c>
      <c r="E1" t="s">
        <v>4</v>
      </c>
    </row>
    <row r="2" spans="1:5" x14ac:dyDescent="0.25">
      <c r="A2">
        <v>0</v>
      </c>
      <c r="B2">
        <v>785.28099999999995</v>
      </c>
      <c r="C2">
        <v>714.71900000000005</v>
      </c>
      <c r="D2">
        <v>785.28200000000004</v>
      </c>
      <c r="E2">
        <v>714.71799999999996</v>
      </c>
    </row>
    <row r="3" spans="1:5" x14ac:dyDescent="0.25">
      <c r="A3">
        <v>5</v>
      </c>
      <c r="B3">
        <v>783.721</v>
      </c>
      <c r="C3">
        <v>716.279</v>
      </c>
      <c r="D3">
        <v>784.428</v>
      </c>
      <c r="E3">
        <v>715.572</v>
      </c>
    </row>
    <row r="4" spans="1:5" x14ac:dyDescent="0.25">
      <c r="A4">
        <v>10</v>
      </c>
      <c r="B4">
        <v>782.16099999999994</v>
      </c>
      <c r="C4">
        <v>717.83900000000006</v>
      </c>
      <c r="D4">
        <v>783.57399999999996</v>
      </c>
      <c r="E4">
        <v>716.42600000000004</v>
      </c>
    </row>
    <row r="5" spans="1:5" x14ac:dyDescent="0.25">
      <c r="A5">
        <v>15</v>
      </c>
      <c r="B5">
        <v>780.601</v>
      </c>
      <c r="C5">
        <v>719.399</v>
      </c>
      <c r="D5">
        <v>782.71900000000005</v>
      </c>
      <c r="E5">
        <v>717.28099999999995</v>
      </c>
    </row>
    <row r="6" spans="1:5" x14ac:dyDescent="0.25">
      <c r="A6">
        <v>20</v>
      </c>
      <c r="B6">
        <v>779.04</v>
      </c>
      <c r="C6">
        <v>720.96</v>
      </c>
      <c r="D6">
        <v>781.86500000000001</v>
      </c>
      <c r="E6">
        <v>718.13499999999999</v>
      </c>
    </row>
    <row r="7" spans="1:5" x14ac:dyDescent="0.25">
      <c r="A7">
        <v>25</v>
      </c>
      <c r="B7">
        <v>777.48</v>
      </c>
      <c r="C7">
        <v>722.52</v>
      </c>
      <c r="D7">
        <v>781.01099999999997</v>
      </c>
      <c r="E7">
        <v>718.98900000000003</v>
      </c>
    </row>
    <row r="8" spans="1:5" x14ac:dyDescent="0.25">
      <c r="A8">
        <v>30</v>
      </c>
      <c r="B8">
        <v>775.92</v>
      </c>
      <c r="C8">
        <v>724.08</v>
      </c>
      <c r="D8">
        <v>780.15599999999995</v>
      </c>
      <c r="E8">
        <v>719.84400000000005</v>
      </c>
    </row>
    <row r="9" spans="1:5" x14ac:dyDescent="0.25">
      <c r="A9">
        <v>35</v>
      </c>
      <c r="B9">
        <v>774.36</v>
      </c>
      <c r="C9">
        <v>725.64</v>
      </c>
      <c r="D9">
        <v>779.30200000000002</v>
      </c>
      <c r="E9">
        <v>720.69799999999998</v>
      </c>
    </row>
    <row r="10" spans="1:5" x14ac:dyDescent="0.25">
      <c r="A10">
        <v>40</v>
      </c>
      <c r="B10">
        <v>772.8</v>
      </c>
      <c r="C10">
        <v>727.2</v>
      </c>
      <c r="D10">
        <v>778.44799999999998</v>
      </c>
      <c r="E10">
        <v>721.55200000000002</v>
      </c>
    </row>
    <row r="11" spans="1:5" x14ac:dyDescent="0.25">
      <c r="A11">
        <v>45</v>
      </c>
      <c r="B11">
        <v>771.24</v>
      </c>
      <c r="C11">
        <v>728.76</v>
      </c>
      <c r="D11">
        <v>777.59299999999996</v>
      </c>
      <c r="E11">
        <v>722.40700000000004</v>
      </c>
    </row>
    <row r="12" spans="1:5" x14ac:dyDescent="0.25">
      <c r="A12">
        <v>50</v>
      </c>
      <c r="B12">
        <v>769.68</v>
      </c>
      <c r="C12">
        <v>730.32</v>
      </c>
      <c r="D12">
        <v>776.73900000000003</v>
      </c>
      <c r="E12">
        <v>723.26099999999997</v>
      </c>
    </row>
    <row r="13" spans="1:5" x14ac:dyDescent="0.25">
      <c r="A13">
        <v>55</v>
      </c>
      <c r="B13">
        <v>768.12</v>
      </c>
      <c r="C13">
        <v>731.88</v>
      </c>
      <c r="D13">
        <v>775.88400000000001</v>
      </c>
      <c r="E13">
        <v>724.11599999999999</v>
      </c>
    </row>
    <row r="14" spans="1:5" x14ac:dyDescent="0.25">
      <c r="A14">
        <v>60</v>
      </c>
      <c r="B14">
        <v>766.55899999999997</v>
      </c>
      <c r="C14">
        <v>733.44100000000003</v>
      </c>
      <c r="D14">
        <v>775.03</v>
      </c>
      <c r="E14">
        <v>724.97</v>
      </c>
    </row>
    <row r="15" spans="1:5" x14ac:dyDescent="0.25">
      <c r="A15">
        <v>65</v>
      </c>
      <c r="B15">
        <v>764.99900000000002</v>
      </c>
      <c r="C15">
        <v>735.00099999999998</v>
      </c>
      <c r="D15">
        <v>774.17600000000004</v>
      </c>
      <c r="E15">
        <v>725.82399999999996</v>
      </c>
    </row>
    <row r="16" spans="1:5" x14ac:dyDescent="0.25">
      <c r="A16">
        <v>70</v>
      </c>
      <c r="B16">
        <v>763.43899999999996</v>
      </c>
      <c r="C16">
        <v>736.56100000000004</v>
      </c>
      <c r="D16">
        <v>773.32100000000003</v>
      </c>
      <c r="E16">
        <v>726.67899999999997</v>
      </c>
    </row>
    <row r="17" spans="1:5" x14ac:dyDescent="0.25">
      <c r="A17">
        <v>75</v>
      </c>
      <c r="B17">
        <v>761.87900000000002</v>
      </c>
      <c r="C17">
        <v>738.12099999999998</v>
      </c>
      <c r="D17">
        <v>772.46699999999998</v>
      </c>
      <c r="E17">
        <v>727.53300000000002</v>
      </c>
    </row>
    <row r="18" spans="1:5" x14ac:dyDescent="0.25">
      <c r="A18">
        <v>80</v>
      </c>
      <c r="B18">
        <v>760.31899999999996</v>
      </c>
      <c r="C18">
        <v>739.68100000000004</v>
      </c>
      <c r="D18">
        <v>771.61300000000006</v>
      </c>
      <c r="E18">
        <v>728.38699999999994</v>
      </c>
    </row>
    <row r="19" spans="1:5" x14ac:dyDescent="0.25">
      <c r="A19">
        <v>85</v>
      </c>
      <c r="B19">
        <v>758.75900000000001</v>
      </c>
      <c r="C19">
        <v>741.24099999999999</v>
      </c>
      <c r="D19">
        <v>770.75800000000004</v>
      </c>
      <c r="E19">
        <v>729.24199999999996</v>
      </c>
    </row>
    <row r="20" spans="1:5" x14ac:dyDescent="0.25">
      <c r="A20">
        <v>90</v>
      </c>
      <c r="B20">
        <v>757.19899999999996</v>
      </c>
      <c r="C20">
        <v>742.80100000000004</v>
      </c>
      <c r="D20">
        <v>769.904</v>
      </c>
      <c r="E20">
        <v>730.096</v>
      </c>
    </row>
    <row r="21" spans="1:5" x14ac:dyDescent="0.25">
      <c r="A21">
        <v>95</v>
      </c>
      <c r="B21">
        <v>755.63800000000003</v>
      </c>
      <c r="C21">
        <v>744.36199999999997</v>
      </c>
      <c r="D21">
        <v>769.05</v>
      </c>
      <c r="E21">
        <v>730.95</v>
      </c>
    </row>
    <row r="22" spans="1:5" x14ac:dyDescent="0.25">
      <c r="A22">
        <v>100</v>
      </c>
      <c r="B22">
        <v>754.07799999999997</v>
      </c>
      <c r="C22">
        <v>745.92200000000003</v>
      </c>
      <c r="D22">
        <v>768.19500000000005</v>
      </c>
      <c r="E22">
        <v>731.80499999999995</v>
      </c>
    </row>
    <row r="23" spans="1:5" x14ac:dyDescent="0.25">
      <c r="A23">
        <v>105</v>
      </c>
      <c r="B23">
        <v>752.51800000000003</v>
      </c>
      <c r="C23">
        <v>747.48199999999997</v>
      </c>
      <c r="D23">
        <v>767.34100000000001</v>
      </c>
      <c r="E23">
        <v>732.65899999999999</v>
      </c>
    </row>
    <row r="24" spans="1:5" x14ac:dyDescent="0.25">
      <c r="A24">
        <v>110</v>
      </c>
      <c r="B24">
        <v>750.95799999999997</v>
      </c>
      <c r="C24">
        <v>749.04200000000003</v>
      </c>
      <c r="D24">
        <v>766.48699999999997</v>
      </c>
      <c r="E24">
        <v>733.51300000000003</v>
      </c>
    </row>
    <row r="25" spans="1:5" x14ac:dyDescent="0.25">
      <c r="A25">
        <v>115</v>
      </c>
      <c r="B25">
        <v>749.39800000000002</v>
      </c>
      <c r="C25">
        <v>750.60199999999998</v>
      </c>
      <c r="D25">
        <v>765.63199999999995</v>
      </c>
      <c r="E25">
        <v>734.36800000000005</v>
      </c>
    </row>
    <row r="26" spans="1:5" x14ac:dyDescent="0.25">
      <c r="A26">
        <v>120</v>
      </c>
      <c r="B26">
        <v>747.83799999999997</v>
      </c>
      <c r="C26">
        <v>752.16200000000003</v>
      </c>
      <c r="D26">
        <v>764.77800000000002</v>
      </c>
      <c r="E26">
        <v>735.22199999999998</v>
      </c>
    </row>
    <row r="27" spans="1:5" x14ac:dyDescent="0.25">
      <c r="A27">
        <v>125</v>
      </c>
      <c r="B27">
        <v>746.27800000000002</v>
      </c>
      <c r="C27">
        <v>753.72199999999998</v>
      </c>
      <c r="D27">
        <v>763.923</v>
      </c>
      <c r="E27">
        <v>736.077</v>
      </c>
    </row>
    <row r="28" spans="1:5" x14ac:dyDescent="0.25">
      <c r="A28">
        <v>130</v>
      </c>
      <c r="B28">
        <v>744.71699999999998</v>
      </c>
      <c r="C28">
        <v>755.28300000000002</v>
      </c>
      <c r="D28">
        <v>763.06899999999996</v>
      </c>
      <c r="E28">
        <v>736.93100000000004</v>
      </c>
    </row>
    <row r="29" spans="1:5" x14ac:dyDescent="0.25">
      <c r="A29">
        <v>135</v>
      </c>
      <c r="B29">
        <v>743.15700000000004</v>
      </c>
      <c r="C29">
        <v>756.84299999999996</v>
      </c>
      <c r="D29">
        <v>762.21500000000003</v>
      </c>
      <c r="E29">
        <v>737.78499999999997</v>
      </c>
    </row>
    <row r="30" spans="1:5" x14ac:dyDescent="0.25">
      <c r="A30">
        <v>140</v>
      </c>
      <c r="B30">
        <v>741.59699999999998</v>
      </c>
      <c r="C30">
        <v>758.40300000000002</v>
      </c>
      <c r="D30">
        <v>761.36</v>
      </c>
      <c r="E30">
        <v>738.64</v>
      </c>
    </row>
    <row r="31" spans="1:5" x14ac:dyDescent="0.25">
      <c r="A31">
        <v>145</v>
      </c>
      <c r="B31">
        <v>740.03700000000003</v>
      </c>
      <c r="C31">
        <v>759.96299999999997</v>
      </c>
      <c r="D31">
        <v>760.50599999999997</v>
      </c>
      <c r="E31">
        <v>739.49400000000003</v>
      </c>
    </row>
    <row r="32" spans="1:5" x14ac:dyDescent="0.25">
      <c r="A32">
        <v>150</v>
      </c>
      <c r="B32">
        <v>738.47699999999998</v>
      </c>
      <c r="C32">
        <v>761.52300000000002</v>
      </c>
      <c r="D32">
        <v>759.65200000000004</v>
      </c>
      <c r="E32">
        <v>740.34799999999996</v>
      </c>
    </row>
    <row r="33" spans="1:5" x14ac:dyDescent="0.25">
      <c r="A33">
        <v>155</v>
      </c>
      <c r="B33">
        <v>736.91700000000003</v>
      </c>
      <c r="C33">
        <v>763.08299999999997</v>
      </c>
      <c r="D33">
        <v>758.79700000000003</v>
      </c>
      <c r="E33">
        <v>741.20299999999997</v>
      </c>
    </row>
    <row r="34" spans="1:5" x14ac:dyDescent="0.25">
      <c r="A34">
        <v>160</v>
      </c>
      <c r="B34">
        <v>735.35699999999997</v>
      </c>
      <c r="C34">
        <v>764.64300000000003</v>
      </c>
      <c r="D34">
        <v>757.94299999999998</v>
      </c>
      <c r="E34">
        <v>742.05700000000002</v>
      </c>
    </row>
    <row r="35" spans="1:5" x14ac:dyDescent="0.25">
      <c r="A35">
        <v>165</v>
      </c>
      <c r="B35">
        <v>733.79700000000003</v>
      </c>
      <c r="C35">
        <v>766.20299999999997</v>
      </c>
      <c r="D35">
        <v>757.08900000000006</v>
      </c>
      <c r="E35">
        <v>742.91099999999994</v>
      </c>
    </row>
    <row r="36" spans="1:5" x14ac:dyDescent="0.25">
      <c r="A36">
        <v>170</v>
      </c>
      <c r="B36">
        <v>732.23599999999999</v>
      </c>
      <c r="C36">
        <v>767.76400000000001</v>
      </c>
      <c r="D36">
        <v>756.23400000000004</v>
      </c>
      <c r="E36">
        <v>743.76599999999996</v>
      </c>
    </row>
    <row r="37" spans="1:5" x14ac:dyDescent="0.25">
      <c r="A37">
        <v>175</v>
      </c>
      <c r="B37">
        <v>730.67600000000004</v>
      </c>
      <c r="C37">
        <v>769.32399999999996</v>
      </c>
      <c r="D37">
        <v>755.38</v>
      </c>
      <c r="E37">
        <v>744.62</v>
      </c>
    </row>
    <row r="38" spans="1:5" x14ac:dyDescent="0.25">
      <c r="A38">
        <v>180</v>
      </c>
      <c r="B38">
        <v>729.11599999999999</v>
      </c>
      <c r="C38">
        <v>770.88400000000001</v>
      </c>
      <c r="D38">
        <v>754.52499999999998</v>
      </c>
      <c r="E38">
        <v>745.47500000000002</v>
      </c>
    </row>
    <row r="39" spans="1:5" x14ac:dyDescent="0.25">
      <c r="A39">
        <v>185</v>
      </c>
      <c r="B39">
        <v>727.55600000000004</v>
      </c>
      <c r="C39">
        <v>772.44399999999996</v>
      </c>
      <c r="D39">
        <v>753.67100000000005</v>
      </c>
      <c r="E39">
        <v>746.32899999999995</v>
      </c>
    </row>
    <row r="40" spans="1:5" x14ac:dyDescent="0.25">
      <c r="A40">
        <v>190</v>
      </c>
      <c r="B40">
        <v>725.99599999999998</v>
      </c>
      <c r="C40">
        <v>774.00400000000002</v>
      </c>
      <c r="D40">
        <v>752.81700000000001</v>
      </c>
      <c r="E40">
        <v>747.18299999999999</v>
      </c>
    </row>
    <row r="41" spans="1:5" x14ac:dyDescent="0.25">
      <c r="A41">
        <v>195</v>
      </c>
      <c r="B41">
        <v>724.43600000000004</v>
      </c>
      <c r="C41">
        <v>775.56399999999996</v>
      </c>
      <c r="D41">
        <v>751.96199999999999</v>
      </c>
      <c r="E41">
        <v>748.03800000000001</v>
      </c>
    </row>
    <row r="42" spans="1:5" x14ac:dyDescent="0.25">
      <c r="A42">
        <v>200</v>
      </c>
      <c r="B42">
        <v>722.87599999999998</v>
      </c>
      <c r="C42">
        <v>777.12400000000002</v>
      </c>
      <c r="D42">
        <v>751.10799999999995</v>
      </c>
      <c r="E42">
        <v>748.89200000000005</v>
      </c>
    </row>
    <row r="43" spans="1:5" x14ac:dyDescent="0.25">
      <c r="A43">
        <v>205</v>
      </c>
      <c r="B43">
        <v>721.31500000000005</v>
      </c>
      <c r="C43">
        <v>778.68499999999995</v>
      </c>
      <c r="D43">
        <v>750.25400000000002</v>
      </c>
      <c r="E43">
        <v>749.74599999999998</v>
      </c>
    </row>
    <row r="44" spans="1:5" x14ac:dyDescent="0.25">
      <c r="A44">
        <v>210</v>
      </c>
      <c r="B44">
        <v>719.755</v>
      </c>
      <c r="C44">
        <v>780.245</v>
      </c>
      <c r="D44">
        <v>749.399</v>
      </c>
      <c r="E44">
        <v>750.601</v>
      </c>
    </row>
    <row r="45" spans="1:5" x14ac:dyDescent="0.25">
      <c r="A45">
        <v>215</v>
      </c>
      <c r="B45">
        <v>718.19500000000005</v>
      </c>
      <c r="C45">
        <v>781.80499999999995</v>
      </c>
      <c r="D45">
        <v>748.54499999999996</v>
      </c>
      <c r="E45">
        <v>751.45500000000004</v>
      </c>
    </row>
    <row r="46" spans="1:5" x14ac:dyDescent="0.25">
      <c r="A46">
        <v>220</v>
      </c>
      <c r="B46">
        <v>716.63499999999999</v>
      </c>
      <c r="C46">
        <v>783.36500000000001</v>
      </c>
      <c r="D46">
        <v>747.69100000000003</v>
      </c>
      <c r="E46">
        <v>752.30899999999997</v>
      </c>
    </row>
    <row r="47" spans="1:5" x14ac:dyDescent="0.25">
      <c r="A47">
        <v>225</v>
      </c>
      <c r="B47">
        <v>715.07500000000005</v>
      </c>
      <c r="C47">
        <v>784.92499999999995</v>
      </c>
      <c r="D47">
        <v>746.83600000000001</v>
      </c>
      <c r="E47">
        <v>753.16399999999999</v>
      </c>
    </row>
    <row r="48" spans="1:5" x14ac:dyDescent="0.25">
      <c r="A48">
        <v>230</v>
      </c>
      <c r="B48">
        <v>713.51499999999999</v>
      </c>
      <c r="C48">
        <v>786.48500000000001</v>
      </c>
      <c r="D48">
        <v>745.98199999999997</v>
      </c>
      <c r="E48">
        <v>754.01800000000003</v>
      </c>
    </row>
    <row r="49" spans="1:5" x14ac:dyDescent="0.25">
      <c r="A49">
        <v>235</v>
      </c>
      <c r="B49">
        <v>711.95500000000004</v>
      </c>
      <c r="C49">
        <v>788.04499999999996</v>
      </c>
      <c r="D49">
        <v>745.12800000000004</v>
      </c>
      <c r="E49">
        <v>754.87199999999996</v>
      </c>
    </row>
    <row r="50" spans="1:5" x14ac:dyDescent="0.25">
      <c r="A50">
        <v>240</v>
      </c>
      <c r="B50">
        <v>710.39499999999998</v>
      </c>
      <c r="C50">
        <v>789.60500000000002</v>
      </c>
      <c r="D50">
        <v>744.27300000000002</v>
      </c>
      <c r="E50">
        <v>755.72699999999998</v>
      </c>
    </row>
    <row r="51" spans="1:5" x14ac:dyDescent="0.25">
      <c r="A51">
        <v>245</v>
      </c>
      <c r="B51">
        <v>708.83399999999995</v>
      </c>
      <c r="C51">
        <v>791.16600000000005</v>
      </c>
      <c r="D51">
        <v>743.41899999999998</v>
      </c>
      <c r="E51">
        <v>756.58100000000002</v>
      </c>
    </row>
    <row r="52" spans="1:5" x14ac:dyDescent="0.25">
      <c r="A52">
        <v>250</v>
      </c>
      <c r="B52">
        <v>707.274</v>
      </c>
      <c r="C52">
        <v>792.726</v>
      </c>
      <c r="D52">
        <v>742.56399999999996</v>
      </c>
      <c r="E52">
        <v>757.43600000000004</v>
      </c>
    </row>
    <row r="53" spans="1:5" x14ac:dyDescent="0.25">
      <c r="A53">
        <v>255</v>
      </c>
      <c r="B53">
        <v>705.71400000000006</v>
      </c>
      <c r="C53">
        <v>794.28599999999994</v>
      </c>
      <c r="D53">
        <v>741.71</v>
      </c>
      <c r="E53">
        <v>758.29</v>
      </c>
    </row>
    <row r="54" spans="1:5" x14ac:dyDescent="0.25">
      <c r="A54">
        <v>260</v>
      </c>
      <c r="B54">
        <v>704.154</v>
      </c>
      <c r="C54">
        <v>795.846</v>
      </c>
      <c r="D54">
        <v>740.85599999999999</v>
      </c>
      <c r="E54">
        <v>759.14400000000001</v>
      </c>
    </row>
    <row r="55" spans="1:5" x14ac:dyDescent="0.25">
      <c r="A55">
        <v>265</v>
      </c>
      <c r="B55">
        <v>702.59400000000005</v>
      </c>
      <c r="C55">
        <v>797.40599999999995</v>
      </c>
      <c r="D55">
        <v>740.00099999999998</v>
      </c>
      <c r="E55">
        <v>759.99900000000002</v>
      </c>
    </row>
    <row r="56" spans="1:5" x14ac:dyDescent="0.25">
      <c r="A56">
        <v>270</v>
      </c>
      <c r="B56">
        <v>701.03399999999999</v>
      </c>
      <c r="C56">
        <v>798.96600000000001</v>
      </c>
      <c r="D56">
        <v>739.14700000000005</v>
      </c>
      <c r="E56">
        <v>760.85299999999995</v>
      </c>
    </row>
    <row r="57" spans="1:5" x14ac:dyDescent="0.25">
      <c r="A57">
        <v>275</v>
      </c>
      <c r="B57">
        <v>699.47400000000005</v>
      </c>
      <c r="C57">
        <v>800.52599999999995</v>
      </c>
      <c r="D57">
        <v>738.29300000000001</v>
      </c>
      <c r="E57">
        <v>761.70699999999999</v>
      </c>
    </row>
    <row r="58" spans="1:5" x14ac:dyDescent="0.25">
      <c r="A58">
        <v>280</v>
      </c>
      <c r="B58">
        <v>697.91300000000001</v>
      </c>
      <c r="C58">
        <v>802.08699999999999</v>
      </c>
      <c r="D58">
        <v>737.43799999999999</v>
      </c>
      <c r="E58">
        <v>762.56200000000001</v>
      </c>
    </row>
    <row r="59" spans="1:5" x14ac:dyDescent="0.25">
      <c r="A59">
        <v>285</v>
      </c>
      <c r="B59">
        <v>696.35299999999995</v>
      </c>
      <c r="C59">
        <v>803.64700000000005</v>
      </c>
      <c r="D59">
        <v>736.58399999999995</v>
      </c>
      <c r="E59">
        <v>763.41600000000005</v>
      </c>
    </row>
    <row r="60" spans="1:5" x14ac:dyDescent="0.25">
      <c r="A60">
        <v>290</v>
      </c>
      <c r="B60">
        <v>694.79300000000001</v>
      </c>
      <c r="C60">
        <v>805.20699999999999</v>
      </c>
      <c r="D60">
        <v>735.73</v>
      </c>
      <c r="E60">
        <v>764.27</v>
      </c>
    </row>
    <row r="61" spans="1:5" x14ac:dyDescent="0.25">
      <c r="A61">
        <v>295</v>
      </c>
      <c r="B61">
        <v>693.23299999999995</v>
      </c>
      <c r="C61">
        <v>806.76700000000005</v>
      </c>
      <c r="D61">
        <v>734.875</v>
      </c>
      <c r="E61">
        <v>765.125</v>
      </c>
    </row>
    <row r="62" spans="1:5" x14ac:dyDescent="0.25">
      <c r="A62">
        <v>300</v>
      </c>
      <c r="B62">
        <v>691.673</v>
      </c>
      <c r="C62">
        <v>808.327</v>
      </c>
      <c r="D62">
        <v>734.02099999999996</v>
      </c>
      <c r="E62">
        <v>765.97900000000004</v>
      </c>
    </row>
    <row r="63" spans="1:5" x14ac:dyDescent="0.25">
      <c r="A63">
        <v>305</v>
      </c>
      <c r="B63">
        <v>690.11300000000006</v>
      </c>
      <c r="C63">
        <v>809.88699999999994</v>
      </c>
      <c r="D63">
        <v>733.16600000000005</v>
      </c>
      <c r="E63">
        <v>766.83399999999995</v>
      </c>
    </row>
    <row r="64" spans="1:5" x14ac:dyDescent="0.25">
      <c r="A64">
        <v>310</v>
      </c>
      <c r="B64">
        <v>688.553</v>
      </c>
      <c r="C64">
        <v>811.447</v>
      </c>
      <c r="D64">
        <v>732.31200000000001</v>
      </c>
      <c r="E64">
        <v>767.68799999999999</v>
      </c>
    </row>
    <row r="65" spans="1:5" x14ac:dyDescent="0.25">
      <c r="A65">
        <v>315</v>
      </c>
      <c r="B65">
        <v>686.99199999999996</v>
      </c>
      <c r="C65">
        <v>813.00800000000004</v>
      </c>
      <c r="D65">
        <v>731.45799999999997</v>
      </c>
      <c r="E65">
        <v>768.54200000000003</v>
      </c>
    </row>
    <row r="66" spans="1:5" x14ac:dyDescent="0.25">
      <c r="A66">
        <v>320</v>
      </c>
      <c r="B66">
        <v>685.43200000000002</v>
      </c>
      <c r="C66">
        <v>814.56799999999998</v>
      </c>
      <c r="D66">
        <v>730.60299999999995</v>
      </c>
      <c r="E66">
        <v>769.39700000000005</v>
      </c>
    </row>
    <row r="67" spans="1:5" x14ac:dyDescent="0.25">
      <c r="A67">
        <v>325</v>
      </c>
      <c r="B67">
        <v>683.87199999999996</v>
      </c>
      <c r="C67">
        <v>816.12800000000004</v>
      </c>
      <c r="D67">
        <v>729.74900000000002</v>
      </c>
      <c r="E67">
        <v>770.25099999999998</v>
      </c>
    </row>
    <row r="68" spans="1:5" x14ac:dyDescent="0.25">
      <c r="A68">
        <v>330</v>
      </c>
      <c r="B68">
        <v>682.31200000000001</v>
      </c>
      <c r="C68">
        <v>817.68799999999999</v>
      </c>
      <c r="D68">
        <v>728.89499999999998</v>
      </c>
      <c r="E68">
        <v>771.10500000000002</v>
      </c>
    </row>
    <row r="69" spans="1:5" x14ac:dyDescent="0.25">
      <c r="A69">
        <v>335</v>
      </c>
      <c r="B69">
        <v>680.75199999999995</v>
      </c>
      <c r="C69">
        <v>819.24800000000005</v>
      </c>
      <c r="D69">
        <v>728.04</v>
      </c>
      <c r="E69">
        <v>771.96</v>
      </c>
    </row>
    <row r="70" spans="1:5" x14ac:dyDescent="0.25">
      <c r="A70">
        <v>340</v>
      </c>
      <c r="B70">
        <v>679.19200000000001</v>
      </c>
      <c r="C70">
        <v>820.80799999999999</v>
      </c>
      <c r="D70">
        <v>727.18600000000004</v>
      </c>
      <c r="E70">
        <v>772.81399999999996</v>
      </c>
    </row>
    <row r="71" spans="1:5" x14ac:dyDescent="0.25">
      <c r="A71">
        <v>345</v>
      </c>
      <c r="B71">
        <v>677.63199999999995</v>
      </c>
      <c r="C71">
        <v>822.36800000000005</v>
      </c>
      <c r="D71">
        <v>726.33199999999999</v>
      </c>
      <c r="E71">
        <v>773.66800000000001</v>
      </c>
    </row>
    <row r="72" spans="1:5" x14ac:dyDescent="0.25">
      <c r="A72">
        <v>350</v>
      </c>
      <c r="B72">
        <v>676.072</v>
      </c>
      <c r="C72">
        <v>823.928</v>
      </c>
      <c r="D72">
        <v>725.47699999999998</v>
      </c>
      <c r="E72">
        <v>774.52300000000002</v>
      </c>
    </row>
    <row r="73" spans="1:5" x14ac:dyDescent="0.25">
      <c r="A73">
        <v>355</v>
      </c>
      <c r="B73">
        <v>674.51099999999997</v>
      </c>
      <c r="C73">
        <v>825.48900000000003</v>
      </c>
      <c r="D73">
        <v>724.62300000000005</v>
      </c>
      <c r="E73">
        <v>775.37699999999995</v>
      </c>
    </row>
    <row r="74" spans="1:5" x14ac:dyDescent="0.25">
      <c r="A74">
        <v>360</v>
      </c>
      <c r="B74">
        <v>672.95100000000002</v>
      </c>
      <c r="C74">
        <v>827.04899999999998</v>
      </c>
      <c r="D74">
        <v>723.76900000000001</v>
      </c>
      <c r="E74">
        <v>776.23099999999999</v>
      </c>
    </row>
    <row r="75" spans="1:5" x14ac:dyDescent="0.25">
      <c r="A75">
        <v>365</v>
      </c>
      <c r="B75">
        <v>671.39099999999996</v>
      </c>
      <c r="C75">
        <v>828.60900000000004</v>
      </c>
      <c r="D75">
        <v>722.91399999999999</v>
      </c>
      <c r="E75">
        <v>777.08600000000001</v>
      </c>
    </row>
    <row r="76" spans="1:5" x14ac:dyDescent="0.25">
      <c r="A76">
        <v>370</v>
      </c>
      <c r="B76">
        <v>669.83100000000002</v>
      </c>
      <c r="C76">
        <v>830.16899999999998</v>
      </c>
      <c r="D76">
        <v>722.06</v>
      </c>
      <c r="E76">
        <v>777.94</v>
      </c>
    </row>
    <row r="77" spans="1:5" x14ac:dyDescent="0.25">
      <c r="A77">
        <v>375</v>
      </c>
      <c r="B77">
        <v>668.27099999999996</v>
      </c>
      <c r="C77">
        <v>831.72900000000004</v>
      </c>
      <c r="D77">
        <v>721.20500000000004</v>
      </c>
      <c r="E77">
        <v>778.79499999999996</v>
      </c>
    </row>
    <row r="78" spans="1:5" x14ac:dyDescent="0.25">
      <c r="A78">
        <v>380</v>
      </c>
      <c r="B78">
        <v>666.71100000000001</v>
      </c>
      <c r="C78">
        <v>833.28899999999999</v>
      </c>
      <c r="D78">
        <v>720.351</v>
      </c>
      <c r="E78">
        <v>779.649</v>
      </c>
    </row>
    <row r="79" spans="1:5" x14ac:dyDescent="0.25">
      <c r="A79">
        <v>385</v>
      </c>
      <c r="B79">
        <v>665.15099999999995</v>
      </c>
      <c r="C79">
        <v>834.84900000000005</v>
      </c>
      <c r="D79">
        <v>719.49699999999996</v>
      </c>
      <c r="E79">
        <v>780.50300000000004</v>
      </c>
    </row>
    <row r="80" spans="1:5" x14ac:dyDescent="0.25">
      <c r="A80">
        <v>390</v>
      </c>
      <c r="B80">
        <v>663.59</v>
      </c>
      <c r="C80">
        <v>836.41</v>
      </c>
      <c r="D80">
        <v>718.64200000000005</v>
      </c>
      <c r="E80">
        <v>781.35799999999995</v>
      </c>
    </row>
    <row r="81" spans="1:5" x14ac:dyDescent="0.25">
      <c r="A81">
        <v>395</v>
      </c>
      <c r="B81">
        <v>662.03</v>
      </c>
      <c r="C81">
        <v>837.97</v>
      </c>
      <c r="D81">
        <v>717.78800000000001</v>
      </c>
      <c r="E81">
        <v>782.21199999999999</v>
      </c>
    </row>
    <row r="82" spans="1:5" x14ac:dyDescent="0.25">
      <c r="A82">
        <v>400</v>
      </c>
      <c r="B82">
        <v>660.47</v>
      </c>
      <c r="C82">
        <v>839.53</v>
      </c>
      <c r="D82">
        <v>716.93399999999997</v>
      </c>
      <c r="E82">
        <v>783.06600000000003</v>
      </c>
    </row>
    <row r="83" spans="1:5" x14ac:dyDescent="0.25">
      <c r="A83">
        <v>405</v>
      </c>
      <c r="B83">
        <v>658.91</v>
      </c>
      <c r="C83">
        <v>841.09</v>
      </c>
      <c r="D83">
        <v>716.07899999999995</v>
      </c>
      <c r="E83">
        <v>783.92100000000005</v>
      </c>
    </row>
    <row r="84" spans="1:5" x14ac:dyDescent="0.25">
      <c r="A84">
        <v>410</v>
      </c>
      <c r="B84">
        <v>657.35</v>
      </c>
      <c r="C84">
        <v>842.65</v>
      </c>
      <c r="D84">
        <v>715.22500000000002</v>
      </c>
      <c r="E84">
        <v>784.77499999999998</v>
      </c>
    </row>
    <row r="85" spans="1:5" x14ac:dyDescent="0.25">
      <c r="A85">
        <v>415</v>
      </c>
      <c r="B85">
        <v>655.79</v>
      </c>
      <c r="C85">
        <v>844.21</v>
      </c>
      <c r="D85">
        <v>714.37099999999998</v>
      </c>
      <c r="E85">
        <v>785.62900000000002</v>
      </c>
    </row>
    <row r="86" spans="1:5" x14ac:dyDescent="0.25">
      <c r="A86">
        <v>420</v>
      </c>
      <c r="B86">
        <v>654.23</v>
      </c>
      <c r="C86">
        <v>845.77</v>
      </c>
      <c r="D86">
        <v>713.51599999999996</v>
      </c>
      <c r="E86">
        <v>786.48400000000004</v>
      </c>
    </row>
    <row r="87" spans="1:5" x14ac:dyDescent="0.25">
      <c r="A87">
        <v>425</v>
      </c>
      <c r="B87">
        <v>652.66899999999998</v>
      </c>
      <c r="C87">
        <v>847.33100000000002</v>
      </c>
      <c r="D87">
        <v>712.66200000000003</v>
      </c>
      <c r="E87">
        <v>787.33799999999997</v>
      </c>
    </row>
    <row r="88" spans="1:5" x14ac:dyDescent="0.25">
      <c r="A88">
        <v>430</v>
      </c>
      <c r="B88">
        <v>651.10900000000004</v>
      </c>
      <c r="C88">
        <v>848.89099999999996</v>
      </c>
      <c r="D88">
        <v>711.80700000000002</v>
      </c>
      <c r="E88">
        <v>788.19299999999998</v>
      </c>
    </row>
    <row r="89" spans="1:5" x14ac:dyDescent="0.25">
      <c r="A89">
        <v>435</v>
      </c>
      <c r="B89">
        <v>649.54899999999998</v>
      </c>
      <c r="C89">
        <v>850.45100000000002</v>
      </c>
      <c r="D89">
        <v>710.95299999999997</v>
      </c>
      <c r="E89">
        <v>789.04700000000003</v>
      </c>
    </row>
    <row r="90" spans="1:5" x14ac:dyDescent="0.25">
      <c r="A90">
        <v>440</v>
      </c>
      <c r="B90">
        <v>647.98900000000003</v>
      </c>
      <c r="C90">
        <v>852.01099999999997</v>
      </c>
      <c r="D90">
        <v>710.09900000000005</v>
      </c>
      <c r="E90">
        <v>789.90099999999995</v>
      </c>
    </row>
    <row r="91" spans="1:5" x14ac:dyDescent="0.25">
      <c r="A91">
        <v>445</v>
      </c>
      <c r="B91">
        <v>646.42899999999997</v>
      </c>
      <c r="C91">
        <v>853.57100000000003</v>
      </c>
      <c r="D91">
        <v>709.24400000000003</v>
      </c>
      <c r="E91">
        <v>790.75599999999997</v>
      </c>
    </row>
    <row r="92" spans="1:5" x14ac:dyDescent="0.25">
      <c r="A92">
        <v>450</v>
      </c>
      <c r="B92">
        <v>644.86900000000003</v>
      </c>
      <c r="C92">
        <v>855.13099999999997</v>
      </c>
      <c r="D92">
        <v>708.39</v>
      </c>
      <c r="E92">
        <v>791.61</v>
      </c>
    </row>
    <row r="93" spans="1:5" x14ac:dyDescent="0.25">
      <c r="A93">
        <v>455</v>
      </c>
      <c r="B93">
        <v>643.30899999999997</v>
      </c>
      <c r="C93">
        <v>856.69100000000003</v>
      </c>
      <c r="D93">
        <v>707.53599999999994</v>
      </c>
      <c r="E93">
        <v>792.46400000000006</v>
      </c>
    </row>
    <row r="94" spans="1:5" x14ac:dyDescent="0.25">
      <c r="A94">
        <v>460</v>
      </c>
      <c r="B94">
        <v>641.74900000000002</v>
      </c>
      <c r="C94">
        <v>858.25099999999998</v>
      </c>
      <c r="D94">
        <v>706.68100000000004</v>
      </c>
      <c r="E94">
        <v>793.31899999999996</v>
      </c>
    </row>
    <row r="95" spans="1:5" x14ac:dyDescent="0.25">
      <c r="A95">
        <v>465</v>
      </c>
      <c r="B95">
        <v>640.18799999999999</v>
      </c>
      <c r="C95">
        <v>859.81200000000001</v>
      </c>
      <c r="D95">
        <v>705.827</v>
      </c>
      <c r="E95">
        <v>794.173</v>
      </c>
    </row>
    <row r="96" spans="1:5" x14ac:dyDescent="0.25">
      <c r="A96">
        <v>470</v>
      </c>
      <c r="B96">
        <v>638.62800000000004</v>
      </c>
      <c r="C96">
        <v>861.37199999999996</v>
      </c>
      <c r="D96">
        <v>704.97299999999996</v>
      </c>
      <c r="E96">
        <v>795.02700000000004</v>
      </c>
    </row>
    <row r="97" spans="1:5" x14ac:dyDescent="0.25">
      <c r="A97">
        <v>475</v>
      </c>
      <c r="B97">
        <v>637.06799999999998</v>
      </c>
      <c r="C97">
        <v>862.93200000000002</v>
      </c>
      <c r="D97">
        <v>704.11800000000005</v>
      </c>
      <c r="E97">
        <v>795.88199999999995</v>
      </c>
    </row>
    <row r="98" spans="1:5" x14ac:dyDescent="0.25">
      <c r="A98">
        <v>480</v>
      </c>
      <c r="B98">
        <v>635.50800000000004</v>
      </c>
      <c r="C98">
        <v>864.49199999999996</v>
      </c>
      <c r="D98">
        <v>703.26400000000001</v>
      </c>
      <c r="E98">
        <v>796.73599999999999</v>
      </c>
    </row>
    <row r="99" spans="1:5" x14ac:dyDescent="0.25">
      <c r="A99">
        <v>485</v>
      </c>
      <c r="B99">
        <v>633.94799999999998</v>
      </c>
      <c r="C99">
        <v>866.05200000000002</v>
      </c>
      <c r="D99">
        <v>702.41</v>
      </c>
      <c r="E99">
        <v>797.59</v>
      </c>
    </row>
    <row r="100" spans="1:5" x14ac:dyDescent="0.25">
      <c r="A100">
        <v>490</v>
      </c>
      <c r="B100">
        <v>632.38800000000003</v>
      </c>
      <c r="C100">
        <v>867.61199999999997</v>
      </c>
      <c r="D100">
        <v>701.55499999999995</v>
      </c>
      <c r="E100">
        <v>798.44500000000005</v>
      </c>
    </row>
    <row r="101" spans="1:5" x14ac:dyDescent="0.25">
      <c r="A101">
        <v>495</v>
      </c>
      <c r="B101">
        <v>630.82799999999997</v>
      </c>
      <c r="C101">
        <v>869.17200000000003</v>
      </c>
      <c r="D101">
        <v>700.70100000000002</v>
      </c>
      <c r="E101">
        <v>799.29899999999998</v>
      </c>
    </row>
    <row r="102" spans="1:5" x14ac:dyDescent="0.25">
      <c r="A102">
        <v>500</v>
      </c>
      <c r="B102">
        <v>629.26700000000005</v>
      </c>
      <c r="C102">
        <v>870.73299999999995</v>
      </c>
      <c r="D102">
        <v>699.846</v>
      </c>
      <c r="E102">
        <v>800.154</v>
      </c>
    </row>
    <row r="103" spans="1:5" x14ac:dyDescent="0.25">
      <c r="A103">
        <v>505</v>
      </c>
      <c r="B103">
        <v>627.70699999999999</v>
      </c>
      <c r="C103">
        <v>872.29300000000001</v>
      </c>
      <c r="D103">
        <v>698.99199999999996</v>
      </c>
      <c r="E103">
        <v>801.00800000000004</v>
      </c>
    </row>
    <row r="104" spans="1:5" x14ac:dyDescent="0.25">
      <c r="A104">
        <v>510</v>
      </c>
      <c r="B104">
        <v>626.14700000000005</v>
      </c>
      <c r="C104">
        <v>873.85299999999995</v>
      </c>
      <c r="D104">
        <v>698.13800000000003</v>
      </c>
      <c r="E104">
        <v>801.86199999999997</v>
      </c>
    </row>
    <row r="105" spans="1:5" x14ac:dyDescent="0.25">
      <c r="A105">
        <v>515</v>
      </c>
      <c r="B105">
        <v>624.58699999999999</v>
      </c>
      <c r="C105">
        <v>875.41300000000001</v>
      </c>
      <c r="D105">
        <v>697.28300000000002</v>
      </c>
      <c r="E105">
        <v>802.71699999999998</v>
      </c>
    </row>
    <row r="106" spans="1:5" x14ac:dyDescent="0.25">
      <c r="A106">
        <v>520</v>
      </c>
      <c r="B106">
        <v>623.02700000000004</v>
      </c>
      <c r="C106">
        <v>876.97299999999996</v>
      </c>
      <c r="D106">
        <v>696.42899999999997</v>
      </c>
      <c r="E106">
        <v>803.57100000000003</v>
      </c>
    </row>
    <row r="107" spans="1:5" x14ac:dyDescent="0.25">
      <c r="A107">
        <v>525</v>
      </c>
      <c r="B107">
        <v>621.46699999999998</v>
      </c>
      <c r="C107">
        <v>878.53300000000002</v>
      </c>
      <c r="D107">
        <v>695.57500000000005</v>
      </c>
      <c r="E107">
        <v>804.42499999999995</v>
      </c>
    </row>
    <row r="108" spans="1:5" x14ac:dyDescent="0.25">
      <c r="A108">
        <v>530</v>
      </c>
      <c r="B108">
        <v>619.90700000000004</v>
      </c>
      <c r="C108">
        <v>880.09299999999996</v>
      </c>
      <c r="D108">
        <v>694.72</v>
      </c>
      <c r="E108">
        <v>805.28</v>
      </c>
    </row>
    <row r="109" spans="1:5" x14ac:dyDescent="0.25">
      <c r="A109">
        <v>535</v>
      </c>
      <c r="B109">
        <v>618.346</v>
      </c>
      <c r="C109">
        <v>881.654</v>
      </c>
      <c r="D109">
        <v>693.86599999999999</v>
      </c>
      <c r="E109">
        <v>806.13400000000001</v>
      </c>
    </row>
    <row r="110" spans="1:5" x14ac:dyDescent="0.25">
      <c r="A110">
        <v>540</v>
      </c>
      <c r="B110">
        <v>616.78599999999994</v>
      </c>
      <c r="C110">
        <v>883.21400000000006</v>
      </c>
      <c r="D110">
        <v>693.01199999999994</v>
      </c>
      <c r="E110">
        <v>806.98800000000006</v>
      </c>
    </row>
    <row r="111" spans="1:5" x14ac:dyDescent="0.25">
      <c r="A111">
        <v>545</v>
      </c>
      <c r="B111">
        <v>615.226</v>
      </c>
      <c r="C111">
        <v>884.774</v>
      </c>
      <c r="D111">
        <v>692.15700000000004</v>
      </c>
      <c r="E111">
        <v>807.84299999999996</v>
      </c>
    </row>
    <row r="112" spans="1:5" x14ac:dyDescent="0.25">
      <c r="A112">
        <v>550</v>
      </c>
      <c r="B112">
        <v>613.66600000000005</v>
      </c>
      <c r="C112">
        <v>886.33399999999995</v>
      </c>
      <c r="D112">
        <v>691.303</v>
      </c>
      <c r="E112">
        <v>808.697</v>
      </c>
    </row>
    <row r="113" spans="1:5" x14ac:dyDescent="0.25">
      <c r="A113">
        <v>555</v>
      </c>
      <c r="B113">
        <v>612.10599999999999</v>
      </c>
      <c r="C113">
        <v>887.89400000000001</v>
      </c>
      <c r="D113">
        <v>690.44799999999998</v>
      </c>
      <c r="E113">
        <v>809.55200000000002</v>
      </c>
    </row>
    <row r="114" spans="1:5" x14ac:dyDescent="0.25">
      <c r="A114">
        <v>560</v>
      </c>
      <c r="B114">
        <v>610.54600000000005</v>
      </c>
      <c r="C114">
        <v>889.45399999999995</v>
      </c>
      <c r="D114">
        <v>689.59400000000005</v>
      </c>
      <c r="E114">
        <v>810.40599999999995</v>
      </c>
    </row>
    <row r="115" spans="1:5" x14ac:dyDescent="0.25">
      <c r="A115">
        <v>565</v>
      </c>
      <c r="B115">
        <v>608.98599999999999</v>
      </c>
      <c r="C115">
        <v>891.01400000000001</v>
      </c>
      <c r="D115">
        <v>688.74</v>
      </c>
      <c r="E115">
        <v>811.26</v>
      </c>
    </row>
    <row r="116" spans="1:5" x14ac:dyDescent="0.25">
      <c r="A116">
        <v>570</v>
      </c>
      <c r="B116">
        <v>607.42600000000004</v>
      </c>
      <c r="C116">
        <v>892.57399999999996</v>
      </c>
      <c r="D116">
        <v>687.88499999999999</v>
      </c>
      <c r="E116">
        <v>812.11500000000001</v>
      </c>
    </row>
    <row r="117" spans="1:5" x14ac:dyDescent="0.25">
      <c r="A117">
        <v>575</v>
      </c>
      <c r="B117">
        <v>605.86500000000001</v>
      </c>
      <c r="C117">
        <v>894.13499999999999</v>
      </c>
      <c r="D117">
        <v>687.03099999999995</v>
      </c>
      <c r="E117">
        <v>812.96900000000005</v>
      </c>
    </row>
    <row r="118" spans="1:5" x14ac:dyDescent="0.25">
      <c r="A118">
        <v>580</v>
      </c>
      <c r="B118">
        <v>604.30499999999995</v>
      </c>
      <c r="C118">
        <v>895.69500000000005</v>
      </c>
      <c r="D118">
        <v>686.17700000000002</v>
      </c>
      <c r="E118">
        <v>813.82299999999998</v>
      </c>
    </row>
    <row r="119" spans="1:5" x14ac:dyDescent="0.25">
      <c r="A119">
        <v>585</v>
      </c>
      <c r="B119">
        <v>602.745</v>
      </c>
      <c r="C119">
        <v>897.255</v>
      </c>
      <c r="D119">
        <v>685.322</v>
      </c>
      <c r="E119">
        <v>814.678</v>
      </c>
    </row>
    <row r="120" spans="1:5" x14ac:dyDescent="0.25">
      <c r="A120">
        <v>590</v>
      </c>
      <c r="B120">
        <v>601.18499999999995</v>
      </c>
      <c r="C120">
        <v>898.81500000000005</v>
      </c>
      <c r="D120">
        <v>684.46799999999996</v>
      </c>
      <c r="E120">
        <v>815.53200000000004</v>
      </c>
    </row>
    <row r="121" spans="1:5" x14ac:dyDescent="0.25">
      <c r="A121">
        <v>595</v>
      </c>
      <c r="B121">
        <v>599.625</v>
      </c>
      <c r="C121">
        <v>900.375</v>
      </c>
      <c r="D121">
        <v>683.61400000000003</v>
      </c>
      <c r="E121">
        <v>816.38599999999997</v>
      </c>
    </row>
    <row r="122" spans="1:5" x14ac:dyDescent="0.25">
      <c r="A122">
        <v>600</v>
      </c>
      <c r="B122">
        <v>598.06500000000005</v>
      </c>
      <c r="C122">
        <v>901.93499999999995</v>
      </c>
      <c r="D122">
        <v>682.75900000000001</v>
      </c>
      <c r="E122">
        <v>817.24099999999999</v>
      </c>
    </row>
    <row r="123" spans="1:5" x14ac:dyDescent="0.25">
      <c r="A123">
        <v>605</v>
      </c>
      <c r="B123">
        <v>596.505</v>
      </c>
      <c r="C123">
        <v>903.495</v>
      </c>
      <c r="D123">
        <v>681.90499999999997</v>
      </c>
      <c r="E123">
        <v>818.09500000000003</v>
      </c>
    </row>
    <row r="124" spans="1:5" x14ac:dyDescent="0.25">
      <c r="A124">
        <v>610</v>
      </c>
      <c r="B124">
        <v>594.94399999999996</v>
      </c>
      <c r="C124">
        <v>905.05600000000004</v>
      </c>
      <c r="D124">
        <v>681.05100000000004</v>
      </c>
      <c r="E124">
        <v>818.94899999999996</v>
      </c>
    </row>
    <row r="125" spans="1:5" x14ac:dyDescent="0.25">
      <c r="A125">
        <v>615</v>
      </c>
      <c r="B125">
        <v>593.38400000000001</v>
      </c>
      <c r="C125">
        <v>906.61599999999999</v>
      </c>
      <c r="D125">
        <v>680.19600000000003</v>
      </c>
      <c r="E125">
        <v>819.80399999999997</v>
      </c>
    </row>
    <row r="126" spans="1:5" x14ac:dyDescent="0.25">
      <c r="A126">
        <v>620</v>
      </c>
      <c r="B126">
        <v>591.82399999999996</v>
      </c>
      <c r="C126">
        <v>908.17600000000004</v>
      </c>
      <c r="D126">
        <v>679.34199999999998</v>
      </c>
      <c r="E126">
        <v>820.65800000000002</v>
      </c>
    </row>
    <row r="127" spans="1:5" x14ac:dyDescent="0.25">
      <c r="A127">
        <v>625</v>
      </c>
      <c r="B127">
        <v>590.26400000000001</v>
      </c>
      <c r="C127">
        <v>909.73599999999999</v>
      </c>
      <c r="D127">
        <v>678.48699999999997</v>
      </c>
      <c r="E127">
        <v>821.51300000000003</v>
      </c>
    </row>
    <row r="128" spans="1:5" x14ac:dyDescent="0.25">
      <c r="A128">
        <v>630</v>
      </c>
      <c r="B128">
        <v>588.70399999999995</v>
      </c>
      <c r="C128">
        <v>911.29600000000005</v>
      </c>
      <c r="D128">
        <v>677.63300000000004</v>
      </c>
      <c r="E128">
        <v>822.36699999999996</v>
      </c>
    </row>
    <row r="129" spans="1:5" x14ac:dyDescent="0.25">
      <c r="A129">
        <v>635</v>
      </c>
      <c r="B129">
        <v>587.14400000000001</v>
      </c>
      <c r="C129">
        <v>912.85599999999999</v>
      </c>
      <c r="D129">
        <v>676.779</v>
      </c>
      <c r="E129">
        <v>823.221</v>
      </c>
    </row>
    <row r="130" spans="1:5" x14ac:dyDescent="0.25">
      <c r="A130">
        <v>640</v>
      </c>
      <c r="B130">
        <v>585.58399999999995</v>
      </c>
      <c r="C130">
        <v>914.41600000000005</v>
      </c>
      <c r="D130">
        <v>675.92399999999998</v>
      </c>
      <c r="E130">
        <v>824.07600000000002</v>
      </c>
    </row>
    <row r="131" spans="1:5" x14ac:dyDescent="0.25">
      <c r="A131">
        <v>645</v>
      </c>
      <c r="B131">
        <v>584.024</v>
      </c>
      <c r="C131">
        <v>915.976</v>
      </c>
      <c r="D131">
        <v>675.07</v>
      </c>
      <c r="E131">
        <v>824.93</v>
      </c>
    </row>
    <row r="132" spans="1:5" x14ac:dyDescent="0.25">
      <c r="A132">
        <v>650</v>
      </c>
      <c r="B132">
        <v>582.46299999999997</v>
      </c>
      <c r="C132">
        <v>917.53700000000003</v>
      </c>
      <c r="D132">
        <v>674.21600000000001</v>
      </c>
      <c r="E132">
        <v>825.78399999999999</v>
      </c>
    </row>
    <row r="133" spans="1:5" x14ac:dyDescent="0.25">
      <c r="A133">
        <v>655</v>
      </c>
      <c r="B133">
        <v>580.90300000000002</v>
      </c>
      <c r="C133">
        <v>919.09699999999998</v>
      </c>
      <c r="D133">
        <v>673.36099999999999</v>
      </c>
      <c r="E133">
        <v>826.63900000000001</v>
      </c>
    </row>
    <row r="134" spans="1:5" x14ac:dyDescent="0.25">
      <c r="A134">
        <v>660</v>
      </c>
      <c r="B134">
        <v>579.34299999999996</v>
      </c>
      <c r="C134">
        <v>920.65700000000004</v>
      </c>
      <c r="D134">
        <v>672.50699999999995</v>
      </c>
      <c r="E134">
        <v>827.49300000000005</v>
      </c>
    </row>
    <row r="135" spans="1:5" x14ac:dyDescent="0.25">
      <c r="A135">
        <v>665</v>
      </c>
      <c r="B135">
        <v>577.78300000000002</v>
      </c>
      <c r="C135">
        <v>922.21699999999998</v>
      </c>
      <c r="D135">
        <v>671.65300000000002</v>
      </c>
      <c r="E135">
        <v>828.34699999999998</v>
      </c>
    </row>
    <row r="136" spans="1:5" x14ac:dyDescent="0.25">
      <c r="A136">
        <v>670</v>
      </c>
      <c r="B136">
        <v>576.22299999999996</v>
      </c>
      <c r="C136">
        <v>923.77700000000004</v>
      </c>
      <c r="D136">
        <v>670.798</v>
      </c>
      <c r="E136">
        <v>829.202</v>
      </c>
    </row>
    <row r="137" spans="1:5" x14ac:dyDescent="0.25">
      <c r="A137">
        <v>675</v>
      </c>
      <c r="B137">
        <v>574.66300000000001</v>
      </c>
      <c r="C137">
        <v>925.33699999999999</v>
      </c>
      <c r="D137">
        <v>669.94399999999996</v>
      </c>
      <c r="E137">
        <v>830.05600000000004</v>
      </c>
    </row>
    <row r="138" spans="1:5" x14ac:dyDescent="0.25">
      <c r="A138">
        <v>680</v>
      </c>
      <c r="B138">
        <v>573.10299999999995</v>
      </c>
      <c r="C138">
        <v>926.89700000000005</v>
      </c>
      <c r="D138">
        <v>669.08900000000006</v>
      </c>
      <c r="E138">
        <v>830.91099999999994</v>
      </c>
    </row>
    <row r="139" spans="1:5" x14ac:dyDescent="0.25">
      <c r="A139">
        <v>685</v>
      </c>
      <c r="B139">
        <v>571.54200000000003</v>
      </c>
      <c r="C139">
        <v>928.45799999999997</v>
      </c>
      <c r="D139">
        <v>668.23500000000001</v>
      </c>
      <c r="E139">
        <v>831.76499999999999</v>
      </c>
    </row>
    <row r="140" spans="1:5" x14ac:dyDescent="0.25">
      <c r="A140">
        <v>690</v>
      </c>
      <c r="B140">
        <v>569.98199999999997</v>
      </c>
      <c r="C140">
        <v>930.01800000000003</v>
      </c>
      <c r="D140">
        <v>667.38099999999997</v>
      </c>
      <c r="E140">
        <v>832.61900000000003</v>
      </c>
    </row>
    <row r="141" spans="1:5" x14ac:dyDescent="0.25">
      <c r="A141">
        <v>695</v>
      </c>
      <c r="B141">
        <v>568.42200000000003</v>
      </c>
      <c r="C141">
        <v>931.57799999999997</v>
      </c>
      <c r="D141">
        <v>666.52599999999995</v>
      </c>
      <c r="E141">
        <v>833.47400000000005</v>
      </c>
    </row>
    <row r="142" spans="1:5" x14ac:dyDescent="0.25">
      <c r="A142">
        <v>700</v>
      </c>
      <c r="B142">
        <v>566.86199999999997</v>
      </c>
      <c r="C142">
        <v>933.13800000000003</v>
      </c>
      <c r="D142">
        <v>665.67200000000003</v>
      </c>
      <c r="E142">
        <v>834.32799999999997</v>
      </c>
    </row>
    <row r="143" spans="1:5" x14ac:dyDescent="0.25">
      <c r="A143">
        <v>705</v>
      </c>
      <c r="B143">
        <v>565.30200000000002</v>
      </c>
      <c r="C143">
        <v>934.69799999999998</v>
      </c>
      <c r="D143">
        <v>664.81799999999998</v>
      </c>
      <c r="E143">
        <v>835.18200000000002</v>
      </c>
    </row>
    <row r="144" spans="1:5" x14ac:dyDescent="0.25">
      <c r="A144">
        <v>710</v>
      </c>
      <c r="B144">
        <v>563.74199999999996</v>
      </c>
      <c r="C144">
        <v>936.25800000000004</v>
      </c>
      <c r="D144">
        <v>663.96299999999997</v>
      </c>
      <c r="E144">
        <v>836.03700000000003</v>
      </c>
    </row>
    <row r="145" spans="1:5" x14ac:dyDescent="0.25">
      <c r="A145">
        <v>715</v>
      </c>
      <c r="B145">
        <v>562.18200000000002</v>
      </c>
      <c r="C145">
        <v>937.81799999999998</v>
      </c>
      <c r="D145">
        <v>663.10900000000004</v>
      </c>
      <c r="E145">
        <v>836.89099999999996</v>
      </c>
    </row>
    <row r="146" spans="1:5" x14ac:dyDescent="0.25">
      <c r="A146">
        <v>720</v>
      </c>
      <c r="B146">
        <v>560.62099999999998</v>
      </c>
      <c r="C146">
        <v>939.37900000000002</v>
      </c>
      <c r="D146">
        <v>662.255</v>
      </c>
      <c r="E146">
        <v>837.745</v>
      </c>
    </row>
    <row r="147" spans="1:5" x14ac:dyDescent="0.25">
      <c r="A147">
        <v>725</v>
      </c>
      <c r="B147">
        <v>559.06100000000004</v>
      </c>
      <c r="C147">
        <v>940.93899999999996</v>
      </c>
      <c r="D147">
        <v>661.4</v>
      </c>
      <c r="E147">
        <v>838.6</v>
      </c>
    </row>
    <row r="148" spans="1:5" x14ac:dyDescent="0.25">
      <c r="A148">
        <v>730</v>
      </c>
      <c r="B148">
        <v>557.50099999999998</v>
      </c>
      <c r="C148">
        <v>942.49900000000002</v>
      </c>
      <c r="D148">
        <v>660.54600000000005</v>
      </c>
      <c r="E148">
        <v>839.45399999999995</v>
      </c>
    </row>
    <row r="149" spans="1:5" x14ac:dyDescent="0.25">
      <c r="A149">
        <v>735</v>
      </c>
      <c r="B149">
        <v>555.94100000000003</v>
      </c>
      <c r="C149">
        <v>944.05899999999997</v>
      </c>
      <c r="D149">
        <v>659.69200000000001</v>
      </c>
      <c r="E149">
        <v>840.30799999999999</v>
      </c>
    </row>
    <row r="150" spans="1:5" x14ac:dyDescent="0.25">
      <c r="A150">
        <v>740</v>
      </c>
      <c r="B150">
        <v>554.38099999999997</v>
      </c>
      <c r="C150">
        <v>945.61900000000003</v>
      </c>
      <c r="D150">
        <v>658.83699999999999</v>
      </c>
      <c r="E150">
        <v>841.16300000000001</v>
      </c>
    </row>
    <row r="151" spans="1:5" x14ac:dyDescent="0.25">
      <c r="A151">
        <v>745</v>
      </c>
      <c r="B151">
        <v>552.82100000000003</v>
      </c>
      <c r="C151">
        <v>947.17899999999997</v>
      </c>
      <c r="D151">
        <v>657.98299999999995</v>
      </c>
      <c r="E151">
        <v>842.01700000000005</v>
      </c>
    </row>
    <row r="152" spans="1:5" x14ac:dyDescent="0.25">
      <c r="A152">
        <v>750</v>
      </c>
      <c r="B152">
        <v>551.26099999999997</v>
      </c>
      <c r="C152">
        <v>948.73900000000003</v>
      </c>
      <c r="D152">
        <v>657.12800000000004</v>
      </c>
      <c r="E152">
        <v>842.87199999999996</v>
      </c>
    </row>
    <row r="153" spans="1:5" x14ac:dyDescent="0.25">
      <c r="A153">
        <v>755</v>
      </c>
      <c r="B153">
        <v>549.70100000000002</v>
      </c>
      <c r="C153">
        <v>950.29899999999998</v>
      </c>
      <c r="D153">
        <v>656.274</v>
      </c>
      <c r="E153">
        <v>843.726</v>
      </c>
    </row>
    <row r="154" spans="1:5" x14ac:dyDescent="0.25">
      <c r="A154">
        <v>760</v>
      </c>
      <c r="B154">
        <v>548.14</v>
      </c>
      <c r="C154">
        <v>951.86</v>
      </c>
      <c r="D154">
        <v>655.42</v>
      </c>
      <c r="E154">
        <v>844.58</v>
      </c>
    </row>
    <row r="155" spans="1:5" x14ac:dyDescent="0.25">
      <c r="A155">
        <v>765</v>
      </c>
      <c r="B155">
        <v>546.58000000000004</v>
      </c>
      <c r="C155">
        <v>953.42</v>
      </c>
      <c r="D155">
        <v>654.56500000000005</v>
      </c>
      <c r="E155">
        <v>845.43499999999995</v>
      </c>
    </row>
    <row r="156" spans="1:5" x14ac:dyDescent="0.25">
      <c r="A156">
        <v>770</v>
      </c>
      <c r="B156">
        <v>545.02</v>
      </c>
      <c r="C156">
        <v>954.98</v>
      </c>
      <c r="D156">
        <v>653.71100000000001</v>
      </c>
      <c r="E156">
        <v>846.28899999999999</v>
      </c>
    </row>
    <row r="157" spans="1:5" x14ac:dyDescent="0.25">
      <c r="A157">
        <v>775</v>
      </c>
      <c r="B157">
        <v>543.46</v>
      </c>
      <c r="C157">
        <v>956.54</v>
      </c>
      <c r="D157">
        <v>652.85699999999997</v>
      </c>
      <c r="E157">
        <v>847.14300000000003</v>
      </c>
    </row>
    <row r="158" spans="1:5" x14ac:dyDescent="0.25">
      <c r="A158">
        <v>780</v>
      </c>
      <c r="B158">
        <v>541.9</v>
      </c>
      <c r="C158">
        <v>958.1</v>
      </c>
      <c r="D158">
        <v>652.00199999999995</v>
      </c>
      <c r="E158">
        <v>847.99800000000005</v>
      </c>
    </row>
    <row r="159" spans="1:5" x14ac:dyDescent="0.25">
      <c r="A159">
        <v>785</v>
      </c>
      <c r="B159">
        <v>540.34</v>
      </c>
      <c r="C159">
        <v>959.66</v>
      </c>
      <c r="D159">
        <v>651.14800000000002</v>
      </c>
      <c r="E159">
        <v>848.85199999999998</v>
      </c>
    </row>
    <row r="160" spans="1:5" x14ac:dyDescent="0.25">
      <c r="A160">
        <v>790</v>
      </c>
      <c r="B160">
        <v>538.78</v>
      </c>
      <c r="C160">
        <v>961.22</v>
      </c>
      <c r="D160">
        <v>650.29399999999998</v>
      </c>
      <c r="E160">
        <v>849.70600000000002</v>
      </c>
    </row>
    <row r="161" spans="1:5" x14ac:dyDescent="0.25">
      <c r="A161">
        <v>795</v>
      </c>
      <c r="B161">
        <v>537.21900000000005</v>
      </c>
      <c r="C161">
        <v>962.78099999999995</v>
      </c>
      <c r="D161">
        <v>649.43899999999996</v>
      </c>
      <c r="E161">
        <v>850.56100000000004</v>
      </c>
    </row>
    <row r="162" spans="1:5" x14ac:dyDescent="0.25">
      <c r="A162">
        <v>800</v>
      </c>
      <c r="B162">
        <v>535.65899999999999</v>
      </c>
      <c r="C162">
        <v>964.34100000000001</v>
      </c>
      <c r="D162">
        <v>648.58500000000004</v>
      </c>
      <c r="E162">
        <v>851.41499999999996</v>
      </c>
    </row>
    <row r="163" spans="1:5" x14ac:dyDescent="0.25">
      <c r="A163">
        <v>805</v>
      </c>
      <c r="B163">
        <v>534.09900000000005</v>
      </c>
      <c r="C163">
        <v>965.90099999999995</v>
      </c>
      <c r="D163">
        <v>647.73</v>
      </c>
      <c r="E163">
        <v>852.27</v>
      </c>
    </row>
    <row r="164" spans="1:5" x14ac:dyDescent="0.25">
      <c r="A164">
        <v>810</v>
      </c>
      <c r="B164">
        <v>532.53899999999999</v>
      </c>
      <c r="C164">
        <v>967.46100000000001</v>
      </c>
      <c r="D164">
        <v>646.87599999999998</v>
      </c>
      <c r="E164">
        <v>853.12400000000002</v>
      </c>
    </row>
    <row r="165" spans="1:5" x14ac:dyDescent="0.25">
      <c r="A165">
        <v>815</v>
      </c>
      <c r="B165">
        <v>530.97900000000004</v>
      </c>
      <c r="C165">
        <v>969.02099999999996</v>
      </c>
      <c r="D165">
        <v>646.02200000000005</v>
      </c>
      <c r="E165">
        <v>853.97799999999995</v>
      </c>
    </row>
    <row r="166" spans="1:5" x14ac:dyDescent="0.25">
      <c r="A166">
        <v>820</v>
      </c>
      <c r="B166">
        <v>529.41899999999998</v>
      </c>
      <c r="C166">
        <v>970.58100000000002</v>
      </c>
      <c r="D166">
        <v>645.16700000000003</v>
      </c>
      <c r="E166">
        <v>854.83299999999997</v>
      </c>
    </row>
    <row r="167" spans="1:5" x14ac:dyDescent="0.25">
      <c r="A167">
        <v>825</v>
      </c>
      <c r="B167">
        <v>527.85900000000004</v>
      </c>
      <c r="C167">
        <v>972.14099999999996</v>
      </c>
      <c r="D167">
        <v>644.31299999999999</v>
      </c>
      <c r="E167">
        <v>855.68700000000001</v>
      </c>
    </row>
    <row r="168" spans="1:5" x14ac:dyDescent="0.25">
      <c r="A168">
        <v>830</v>
      </c>
      <c r="B168">
        <v>526.298</v>
      </c>
      <c r="C168">
        <v>973.702</v>
      </c>
      <c r="D168">
        <v>643.45899999999995</v>
      </c>
      <c r="E168">
        <v>856.54100000000005</v>
      </c>
    </row>
    <row r="169" spans="1:5" x14ac:dyDescent="0.25">
      <c r="A169">
        <v>835</v>
      </c>
      <c r="B169">
        <v>524.73800000000006</v>
      </c>
      <c r="C169">
        <v>975.26199999999994</v>
      </c>
      <c r="D169">
        <v>642.60400000000004</v>
      </c>
      <c r="E169">
        <v>857.39599999999996</v>
      </c>
    </row>
    <row r="170" spans="1:5" x14ac:dyDescent="0.25">
      <c r="A170">
        <v>840</v>
      </c>
      <c r="B170">
        <v>523.178</v>
      </c>
      <c r="C170">
        <v>976.822</v>
      </c>
      <c r="D170">
        <v>641.75</v>
      </c>
      <c r="E170">
        <v>858.25</v>
      </c>
    </row>
    <row r="171" spans="1:5" x14ac:dyDescent="0.25">
      <c r="A171">
        <v>845</v>
      </c>
      <c r="B171">
        <v>521.61800000000005</v>
      </c>
      <c r="C171">
        <v>978.38199999999995</v>
      </c>
      <c r="D171">
        <v>640.89599999999996</v>
      </c>
      <c r="E171">
        <v>859.10400000000004</v>
      </c>
    </row>
    <row r="172" spans="1:5" x14ac:dyDescent="0.25">
      <c r="A172">
        <v>850</v>
      </c>
      <c r="B172">
        <v>520.05799999999999</v>
      </c>
      <c r="C172">
        <v>979.94200000000001</v>
      </c>
      <c r="D172">
        <v>640.04100000000005</v>
      </c>
      <c r="E172">
        <v>859.95899999999995</v>
      </c>
    </row>
    <row r="173" spans="1:5" x14ac:dyDescent="0.25">
      <c r="A173">
        <v>855</v>
      </c>
      <c r="B173">
        <v>518.49800000000005</v>
      </c>
      <c r="C173">
        <v>981.50199999999995</v>
      </c>
      <c r="D173">
        <v>639.18700000000001</v>
      </c>
      <c r="E173">
        <v>860.81299999999999</v>
      </c>
    </row>
    <row r="174" spans="1:5" x14ac:dyDescent="0.25">
      <c r="A174">
        <v>860</v>
      </c>
      <c r="B174">
        <v>516.93799999999999</v>
      </c>
      <c r="C174">
        <v>983.06200000000001</v>
      </c>
      <c r="D174">
        <v>638.33199999999999</v>
      </c>
      <c r="E174">
        <v>861.66800000000001</v>
      </c>
    </row>
    <row r="175" spans="1:5" x14ac:dyDescent="0.25">
      <c r="A175">
        <v>865</v>
      </c>
      <c r="B175">
        <v>515.37800000000004</v>
      </c>
      <c r="C175">
        <v>984.62199999999996</v>
      </c>
      <c r="D175">
        <v>637.47799999999995</v>
      </c>
      <c r="E175">
        <v>862.52200000000005</v>
      </c>
    </row>
    <row r="176" spans="1:5" x14ac:dyDescent="0.25">
      <c r="A176">
        <v>870</v>
      </c>
      <c r="B176">
        <v>513.81700000000001</v>
      </c>
      <c r="C176">
        <v>986.18299999999999</v>
      </c>
      <c r="D176">
        <v>636.62400000000002</v>
      </c>
      <c r="E176">
        <v>863.37599999999998</v>
      </c>
    </row>
    <row r="177" spans="1:5" x14ac:dyDescent="0.25">
      <c r="A177">
        <v>875</v>
      </c>
      <c r="B177">
        <v>512.25699999999995</v>
      </c>
      <c r="C177">
        <v>987.74300000000005</v>
      </c>
      <c r="D177">
        <v>635.76900000000001</v>
      </c>
      <c r="E177">
        <v>864.23099999999999</v>
      </c>
    </row>
    <row r="178" spans="1:5" x14ac:dyDescent="0.25">
      <c r="A178">
        <v>880</v>
      </c>
      <c r="B178">
        <v>510.697</v>
      </c>
      <c r="C178">
        <v>989.303</v>
      </c>
      <c r="D178">
        <v>634.91499999999996</v>
      </c>
      <c r="E178">
        <v>865.08500000000004</v>
      </c>
    </row>
    <row r="179" spans="1:5" x14ac:dyDescent="0.25">
      <c r="A179">
        <v>885</v>
      </c>
      <c r="B179">
        <v>509.137</v>
      </c>
      <c r="C179">
        <v>990.86300000000006</v>
      </c>
      <c r="D179">
        <v>634.06100000000004</v>
      </c>
      <c r="E179">
        <v>865.93899999999996</v>
      </c>
    </row>
    <row r="180" spans="1:5" x14ac:dyDescent="0.25">
      <c r="A180">
        <v>890</v>
      </c>
      <c r="B180">
        <v>507.577</v>
      </c>
      <c r="C180">
        <v>992.423</v>
      </c>
      <c r="D180">
        <v>633.20600000000002</v>
      </c>
      <c r="E180">
        <v>866.79399999999998</v>
      </c>
    </row>
    <row r="181" spans="1:5" x14ac:dyDescent="0.25">
      <c r="A181">
        <v>895</v>
      </c>
      <c r="B181">
        <v>506.017</v>
      </c>
      <c r="C181">
        <v>993.98299999999995</v>
      </c>
      <c r="D181">
        <v>632.35199999999998</v>
      </c>
      <c r="E181">
        <v>867.64800000000002</v>
      </c>
    </row>
    <row r="182" spans="1:5" x14ac:dyDescent="0.25">
      <c r="A182">
        <v>900</v>
      </c>
      <c r="B182">
        <v>504.45699999999999</v>
      </c>
      <c r="C182">
        <v>995.54300000000001</v>
      </c>
      <c r="D182">
        <v>631.49800000000005</v>
      </c>
      <c r="E182">
        <v>868.50199999999995</v>
      </c>
    </row>
    <row r="183" spans="1:5" x14ac:dyDescent="0.25">
      <c r="A183">
        <v>905</v>
      </c>
      <c r="B183">
        <v>502.89600000000002</v>
      </c>
      <c r="C183">
        <v>997.10400000000004</v>
      </c>
      <c r="D183">
        <v>630.64300000000003</v>
      </c>
      <c r="E183">
        <v>869.35699999999997</v>
      </c>
    </row>
    <row r="184" spans="1:5" x14ac:dyDescent="0.25">
      <c r="A184">
        <v>910</v>
      </c>
      <c r="B184">
        <v>501.33600000000001</v>
      </c>
      <c r="C184">
        <v>998.66399999999999</v>
      </c>
      <c r="D184">
        <v>629.78899999999999</v>
      </c>
      <c r="E184">
        <v>870.21100000000001</v>
      </c>
    </row>
    <row r="185" spans="1:5" x14ac:dyDescent="0.25">
      <c r="A185">
        <v>915</v>
      </c>
      <c r="B185">
        <v>499.77600000000001</v>
      </c>
      <c r="C185">
        <v>1000.224</v>
      </c>
      <c r="D185">
        <v>628.93499999999995</v>
      </c>
      <c r="E185">
        <v>871.06500000000005</v>
      </c>
    </row>
    <row r="186" spans="1:5" x14ac:dyDescent="0.25">
      <c r="A186">
        <v>920</v>
      </c>
      <c r="B186">
        <v>498.21600000000001</v>
      </c>
      <c r="C186">
        <v>1001.784</v>
      </c>
      <c r="D186">
        <v>628.08000000000004</v>
      </c>
      <c r="E186">
        <v>871.92</v>
      </c>
    </row>
    <row r="187" spans="1:5" x14ac:dyDescent="0.25">
      <c r="A187">
        <v>925</v>
      </c>
      <c r="B187">
        <v>496.65600000000001</v>
      </c>
      <c r="C187">
        <v>1003.3440000000001</v>
      </c>
      <c r="D187">
        <v>627.226</v>
      </c>
      <c r="E187">
        <v>872.774</v>
      </c>
    </row>
    <row r="188" spans="1:5" x14ac:dyDescent="0.25">
      <c r="A188">
        <v>930</v>
      </c>
      <c r="B188">
        <v>495.096</v>
      </c>
      <c r="C188">
        <v>1004.904</v>
      </c>
      <c r="D188">
        <v>626.37099999999998</v>
      </c>
      <c r="E188">
        <v>873.62900000000002</v>
      </c>
    </row>
    <row r="189" spans="1:5" x14ac:dyDescent="0.25">
      <c r="A189">
        <v>935</v>
      </c>
      <c r="B189">
        <v>493.536</v>
      </c>
      <c r="C189">
        <v>1006.4640000000001</v>
      </c>
      <c r="D189">
        <v>625.51700000000005</v>
      </c>
      <c r="E189">
        <v>874.48299999999995</v>
      </c>
    </row>
    <row r="190" spans="1:5" x14ac:dyDescent="0.25">
      <c r="A190">
        <v>940</v>
      </c>
      <c r="B190">
        <v>491.97500000000002</v>
      </c>
      <c r="C190">
        <v>1008.025</v>
      </c>
      <c r="D190">
        <v>624.66300000000001</v>
      </c>
      <c r="E190">
        <v>875.33699999999999</v>
      </c>
    </row>
    <row r="191" spans="1:5" x14ac:dyDescent="0.25">
      <c r="A191">
        <v>945</v>
      </c>
      <c r="B191">
        <v>490.41500000000002</v>
      </c>
      <c r="C191">
        <v>1009.585</v>
      </c>
      <c r="D191">
        <v>623.80799999999999</v>
      </c>
      <c r="E191">
        <v>876.19200000000001</v>
      </c>
    </row>
    <row r="192" spans="1:5" x14ac:dyDescent="0.25">
      <c r="A192">
        <v>950</v>
      </c>
      <c r="B192">
        <v>488.85500000000002</v>
      </c>
      <c r="C192">
        <v>1011.145</v>
      </c>
      <c r="D192">
        <v>622.95399999999995</v>
      </c>
      <c r="E192">
        <v>877.04600000000005</v>
      </c>
    </row>
    <row r="193" spans="1:5" x14ac:dyDescent="0.25">
      <c r="A193">
        <v>955</v>
      </c>
      <c r="B193">
        <v>487.29500000000002</v>
      </c>
      <c r="C193">
        <v>1012.705</v>
      </c>
      <c r="D193">
        <v>622.1</v>
      </c>
      <c r="E193">
        <v>877.9</v>
      </c>
    </row>
    <row r="194" spans="1:5" x14ac:dyDescent="0.25">
      <c r="A194">
        <v>960</v>
      </c>
      <c r="B194">
        <v>485.73500000000001</v>
      </c>
      <c r="C194">
        <v>1014.265</v>
      </c>
      <c r="D194">
        <v>621.245</v>
      </c>
      <c r="E194">
        <v>878.755</v>
      </c>
    </row>
    <row r="195" spans="1:5" x14ac:dyDescent="0.25">
      <c r="A195">
        <v>965</v>
      </c>
      <c r="B195">
        <v>484.17500000000001</v>
      </c>
      <c r="C195">
        <v>1015.825</v>
      </c>
      <c r="D195">
        <v>620.39099999999996</v>
      </c>
      <c r="E195">
        <v>879.60900000000004</v>
      </c>
    </row>
    <row r="196" spans="1:5" x14ac:dyDescent="0.25">
      <c r="A196">
        <v>970</v>
      </c>
      <c r="B196">
        <v>482.61500000000001</v>
      </c>
      <c r="C196">
        <v>1017.385</v>
      </c>
      <c r="D196">
        <v>619.53700000000003</v>
      </c>
      <c r="E196">
        <v>880.46299999999997</v>
      </c>
    </row>
    <row r="197" spans="1:5" x14ac:dyDescent="0.25">
      <c r="A197">
        <v>975</v>
      </c>
      <c r="B197">
        <v>481.05500000000001</v>
      </c>
      <c r="C197">
        <v>1018.9450000000001</v>
      </c>
      <c r="D197">
        <v>618.68200000000002</v>
      </c>
      <c r="E197">
        <v>881.31799999999998</v>
      </c>
    </row>
    <row r="198" spans="1:5" x14ac:dyDescent="0.25">
      <c r="A198">
        <v>980</v>
      </c>
      <c r="B198">
        <v>479.49400000000003</v>
      </c>
      <c r="C198">
        <v>1020.506</v>
      </c>
      <c r="D198">
        <v>617.82799999999997</v>
      </c>
      <c r="E198">
        <v>882.17200000000003</v>
      </c>
    </row>
    <row r="199" spans="1:5" x14ac:dyDescent="0.25">
      <c r="A199">
        <v>985</v>
      </c>
      <c r="B199">
        <v>477.93400000000003</v>
      </c>
      <c r="C199">
        <v>1022.066</v>
      </c>
      <c r="D199">
        <v>616.97299999999996</v>
      </c>
      <c r="E199">
        <v>883.02700000000004</v>
      </c>
    </row>
    <row r="200" spans="1:5" x14ac:dyDescent="0.25">
      <c r="A200">
        <v>990</v>
      </c>
      <c r="B200">
        <v>476.37400000000002</v>
      </c>
      <c r="C200">
        <v>1023.626</v>
      </c>
      <c r="D200">
        <v>616.11900000000003</v>
      </c>
      <c r="E200">
        <v>883.88099999999997</v>
      </c>
    </row>
    <row r="201" spans="1:5" x14ac:dyDescent="0.25">
      <c r="A201">
        <v>995</v>
      </c>
      <c r="B201">
        <v>474.81400000000002</v>
      </c>
      <c r="C201">
        <v>1025.1859999999999</v>
      </c>
      <c r="D201">
        <v>615.26499999999999</v>
      </c>
      <c r="E201">
        <v>884.73500000000001</v>
      </c>
    </row>
    <row r="202" spans="1:5" x14ac:dyDescent="0.25">
      <c r="A202">
        <v>1000</v>
      </c>
      <c r="B202">
        <v>473.25400000000002</v>
      </c>
      <c r="C202">
        <v>1026.7460000000001</v>
      </c>
      <c r="D202">
        <v>614.41</v>
      </c>
      <c r="E202">
        <v>885.59</v>
      </c>
    </row>
    <row r="203" spans="1:5" x14ac:dyDescent="0.25">
      <c r="A203">
        <v>1005</v>
      </c>
      <c r="B203">
        <v>471.69400000000002</v>
      </c>
      <c r="C203">
        <v>1028.306</v>
      </c>
      <c r="D203">
        <v>613.55600000000004</v>
      </c>
      <c r="E203">
        <v>886.44399999999996</v>
      </c>
    </row>
    <row r="204" spans="1:5" x14ac:dyDescent="0.25">
      <c r="A204">
        <v>1010</v>
      </c>
      <c r="B204">
        <v>470.13400000000001</v>
      </c>
      <c r="C204">
        <v>1029.866</v>
      </c>
      <c r="D204">
        <v>612.702</v>
      </c>
      <c r="E204">
        <v>887.298</v>
      </c>
    </row>
    <row r="205" spans="1:5" x14ac:dyDescent="0.25">
      <c r="A205">
        <v>1015</v>
      </c>
      <c r="B205">
        <v>468.57299999999998</v>
      </c>
      <c r="C205">
        <v>1031.4269999999999</v>
      </c>
      <c r="D205">
        <v>611.84699999999998</v>
      </c>
      <c r="E205">
        <v>888.15300000000002</v>
      </c>
    </row>
    <row r="206" spans="1:5" x14ac:dyDescent="0.25">
      <c r="A206">
        <v>1020</v>
      </c>
      <c r="B206">
        <v>467.01299999999998</v>
      </c>
      <c r="C206">
        <v>1032.9870000000001</v>
      </c>
      <c r="D206">
        <v>610.99300000000005</v>
      </c>
      <c r="E206">
        <v>889.00699999999995</v>
      </c>
    </row>
    <row r="207" spans="1:5" x14ac:dyDescent="0.25">
      <c r="A207">
        <v>1025</v>
      </c>
      <c r="B207">
        <v>465.45299999999997</v>
      </c>
      <c r="C207">
        <v>1034.547</v>
      </c>
      <c r="D207">
        <v>610.13900000000001</v>
      </c>
      <c r="E207">
        <v>889.86099999999999</v>
      </c>
    </row>
    <row r="208" spans="1:5" x14ac:dyDescent="0.25">
      <c r="A208">
        <v>1030</v>
      </c>
      <c r="B208">
        <v>463.89299999999997</v>
      </c>
      <c r="C208">
        <v>1036.107</v>
      </c>
      <c r="D208">
        <v>609.28399999999999</v>
      </c>
      <c r="E208">
        <v>890.71600000000001</v>
      </c>
    </row>
    <row r="209" spans="1:5" x14ac:dyDescent="0.25">
      <c r="A209">
        <v>1035</v>
      </c>
      <c r="B209">
        <v>462.33300000000003</v>
      </c>
      <c r="C209">
        <v>1037.6669999999999</v>
      </c>
      <c r="D209">
        <v>608.42999999999995</v>
      </c>
      <c r="E209">
        <v>891.57</v>
      </c>
    </row>
    <row r="210" spans="1:5" x14ac:dyDescent="0.25">
      <c r="A210">
        <v>1040</v>
      </c>
      <c r="B210">
        <v>460.77300000000002</v>
      </c>
      <c r="C210">
        <v>1039.2270000000001</v>
      </c>
      <c r="D210">
        <v>607.57600000000002</v>
      </c>
      <c r="E210">
        <v>892.42399999999998</v>
      </c>
    </row>
    <row r="211" spans="1:5" x14ac:dyDescent="0.25">
      <c r="A211">
        <v>1045</v>
      </c>
      <c r="B211">
        <v>459.21300000000002</v>
      </c>
      <c r="C211">
        <v>1040.787</v>
      </c>
      <c r="D211">
        <v>606.721</v>
      </c>
      <c r="E211">
        <v>893.279</v>
      </c>
    </row>
    <row r="212" spans="1:5" x14ac:dyDescent="0.25">
      <c r="A212">
        <v>1050</v>
      </c>
      <c r="B212">
        <v>457.65300000000002</v>
      </c>
      <c r="C212">
        <v>1042.347</v>
      </c>
      <c r="D212">
        <v>605.86699999999996</v>
      </c>
      <c r="E212">
        <v>894.13300000000004</v>
      </c>
    </row>
    <row r="213" spans="1:5" x14ac:dyDescent="0.25">
      <c r="A213">
        <v>1055</v>
      </c>
      <c r="B213">
        <v>456.09199999999998</v>
      </c>
      <c r="C213">
        <v>1043.9079999999999</v>
      </c>
      <c r="D213">
        <v>605.01199999999994</v>
      </c>
      <c r="E213">
        <v>894.98800000000006</v>
      </c>
    </row>
    <row r="214" spans="1:5" x14ac:dyDescent="0.25">
      <c r="A214">
        <v>1060</v>
      </c>
      <c r="B214">
        <v>454.53199999999998</v>
      </c>
      <c r="C214">
        <v>1045.4680000000001</v>
      </c>
      <c r="D214">
        <v>604.15800000000002</v>
      </c>
      <c r="E214">
        <v>895.84199999999998</v>
      </c>
    </row>
    <row r="215" spans="1:5" x14ac:dyDescent="0.25">
      <c r="A215">
        <v>1065</v>
      </c>
      <c r="B215">
        <v>452.97199999999998</v>
      </c>
      <c r="C215">
        <v>1047.028</v>
      </c>
      <c r="D215">
        <v>603.30399999999997</v>
      </c>
      <c r="E215">
        <v>896.69600000000003</v>
      </c>
    </row>
    <row r="216" spans="1:5" x14ac:dyDescent="0.25">
      <c r="A216">
        <v>1070</v>
      </c>
      <c r="B216">
        <v>451.41199999999998</v>
      </c>
      <c r="C216">
        <v>1048.588</v>
      </c>
      <c r="D216">
        <v>602.44899999999996</v>
      </c>
      <c r="E216">
        <v>897.55100000000004</v>
      </c>
    </row>
    <row r="217" spans="1:5" x14ac:dyDescent="0.25">
      <c r="A217">
        <v>1075</v>
      </c>
      <c r="B217">
        <v>449.85199999999998</v>
      </c>
      <c r="C217">
        <v>1050.1479999999999</v>
      </c>
      <c r="D217">
        <v>601.59500000000003</v>
      </c>
      <c r="E217">
        <v>898.40499999999997</v>
      </c>
    </row>
    <row r="218" spans="1:5" x14ac:dyDescent="0.25">
      <c r="A218">
        <v>1080</v>
      </c>
      <c r="B218">
        <v>448.29199999999997</v>
      </c>
      <c r="C218">
        <v>1051.7080000000001</v>
      </c>
      <c r="D218">
        <v>600.74099999999999</v>
      </c>
      <c r="E218">
        <v>899.25900000000001</v>
      </c>
    </row>
    <row r="219" spans="1:5" x14ac:dyDescent="0.25">
      <c r="A219">
        <v>1085</v>
      </c>
      <c r="B219">
        <v>446.73200000000003</v>
      </c>
      <c r="C219">
        <v>1053.268</v>
      </c>
      <c r="D219">
        <v>599.88599999999997</v>
      </c>
      <c r="E219">
        <v>900.11400000000003</v>
      </c>
    </row>
    <row r="220" spans="1:5" x14ac:dyDescent="0.25">
      <c r="A220">
        <v>1090</v>
      </c>
      <c r="B220">
        <v>445.17099999999999</v>
      </c>
      <c r="C220">
        <v>1054.829</v>
      </c>
      <c r="D220">
        <v>599.03200000000004</v>
      </c>
      <c r="E220">
        <v>900.96799999999996</v>
      </c>
    </row>
    <row r="221" spans="1:5" x14ac:dyDescent="0.25">
      <c r="A221">
        <v>1095</v>
      </c>
      <c r="B221">
        <v>443.61099999999999</v>
      </c>
      <c r="C221">
        <v>1056.3889999999999</v>
      </c>
      <c r="D221">
        <v>598.178</v>
      </c>
      <c r="E221">
        <v>901.822</v>
      </c>
    </row>
    <row r="222" spans="1:5" x14ac:dyDescent="0.25">
      <c r="A222">
        <v>1100</v>
      </c>
      <c r="B222">
        <v>442.05099999999999</v>
      </c>
      <c r="C222">
        <v>1057.9490000000001</v>
      </c>
      <c r="D222">
        <v>597.32299999999998</v>
      </c>
      <c r="E222">
        <v>902.67700000000002</v>
      </c>
    </row>
    <row r="223" spans="1:5" x14ac:dyDescent="0.25">
      <c r="A223">
        <v>1105</v>
      </c>
      <c r="B223">
        <v>440.49099999999999</v>
      </c>
      <c r="C223">
        <v>1059.509</v>
      </c>
      <c r="D223">
        <v>596.46900000000005</v>
      </c>
      <c r="E223">
        <v>903.53099999999995</v>
      </c>
    </row>
    <row r="224" spans="1:5" x14ac:dyDescent="0.25">
      <c r="A224">
        <v>1110</v>
      </c>
      <c r="B224">
        <v>438.93099999999998</v>
      </c>
      <c r="C224">
        <v>1061.069</v>
      </c>
      <c r="D224">
        <v>595.61400000000003</v>
      </c>
      <c r="E224">
        <v>904.38599999999997</v>
      </c>
    </row>
    <row r="225" spans="1:5" x14ac:dyDescent="0.25">
      <c r="A225">
        <v>1115</v>
      </c>
      <c r="B225">
        <v>437.37099999999998</v>
      </c>
      <c r="C225">
        <v>1062.6289999999999</v>
      </c>
      <c r="D225">
        <v>594.76</v>
      </c>
      <c r="E225">
        <v>905.24</v>
      </c>
    </row>
    <row r="226" spans="1:5" x14ac:dyDescent="0.25">
      <c r="A226">
        <v>1120</v>
      </c>
      <c r="B226">
        <v>435.81099999999998</v>
      </c>
      <c r="C226">
        <v>1064.1890000000001</v>
      </c>
      <c r="D226">
        <v>593.90599999999995</v>
      </c>
      <c r="E226">
        <v>906.09400000000005</v>
      </c>
    </row>
    <row r="227" spans="1:5" x14ac:dyDescent="0.25">
      <c r="A227">
        <v>1125</v>
      </c>
      <c r="B227">
        <v>434.25</v>
      </c>
      <c r="C227">
        <v>1065.75</v>
      </c>
      <c r="D227">
        <v>593.05100000000004</v>
      </c>
      <c r="E227">
        <v>906.94899999999996</v>
      </c>
    </row>
    <row r="228" spans="1:5" x14ac:dyDescent="0.25">
      <c r="A228">
        <v>1130</v>
      </c>
      <c r="B228">
        <v>432.69</v>
      </c>
      <c r="C228">
        <v>1067.31</v>
      </c>
      <c r="D228">
        <v>592.197</v>
      </c>
      <c r="E228">
        <v>907.803</v>
      </c>
    </row>
    <row r="229" spans="1:5" x14ac:dyDescent="0.25">
      <c r="A229">
        <v>1135</v>
      </c>
      <c r="B229">
        <v>431.13</v>
      </c>
      <c r="C229">
        <v>1068.8699999999999</v>
      </c>
      <c r="D229">
        <v>591.34299999999996</v>
      </c>
      <c r="E229">
        <v>908.65700000000004</v>
      </c>
    </row>
    <row r="230" spans="1:5" x14ac:dyDescent="0.25">
      <c r="A230">
        <v>1140</v>
      </c>
      <c r="B230">
        <v>429.57</v>
      </c>
      <c r="C230">
        <v>1070.43</v>
      </c>
      <c r="D230">
        <v>590.48800000000006</v>
      </c>
      <c r="E230">
        <v>909.51199999999994</v>
      </c>
    </row>
    <row r="231" spans="1:5" x14ac:dyDescent="0.25">
      <c r="A231">
        <v>1145</v>
      </c>
      <c r="B231">
        <v>428.01</v>
      </c>
      <c r="C231">
        <v>1071.99</v>
      </c>
      <c r="D231">
        <v>589.63400000000001</v>
      </c>
      <c r="E231">
        <v>910.36599999999999</v>
      </c>
    </row>
    <row r="232" spans="1:5" x14ac:dyDescent="0.25">
      <c r="A232">
        <v>1150</v>
      </c>
      <c r="B232">
        <v>426.45</v>
      </c>
      <c r="C232">
        <v>1073.55</v>
      </c>
      <c r="D232">
        <v>588.78</v>
      </c>
      <c r="E232">
        <v>911.22</v>
      </c>
    </row>
    <row r="233" spans="1:5" x14ac:dyDescent="0.25">
      <c r="A233">
        <v>1155</v>
      </c>
      <c r="B233">
        <v>424.89</v>
      </c>
      <c r="C233">
        <v>1075.1099999999999</v>
      </c>
      <c r="D233">
        <v>587.92499999999995</v>
      </c>
      <c r="E233">
        <v>912.07500000000005</v>
      </c>
    </row>
    <row r="234" spans="1:5" x14ac:dyDescent="0.25">
      <c r="A234">
        <v>1160</v>
      </c>
      <c r="B234">
        <v>423.33</v>
      </c>
      <c r="C234">
        <v>1076.67</v>
      </c>
      <c r="D234">
        <v>587.07100000000003</v>
      </c>
      <c r="E234">
        <v>912.92899999999997</v>
      </c>
    </row>
    <row r="235" spans="1:5" x14ac:dyDescent="0.25">
      <c r="A235">
        <v>1165</v>
      </c>
      <c r="B235">
        <v>421.76900000000001</v>
      </c>
      <c r="C235">
        <v>1078.231</v>
      </c>
      <c r="D235">
        <v>586.21699999999998</v>
      </c>
      <c r="E235">
        <v>913.78300000000002</v>
      </c>
    </row>
    <row r="236" spans="1:5" x14ac:dyDescent="0.25">
      <c r="A236">
        <v>1170</v>
      </c>
      <c r="B236">
        <v>420.209</v>
      </c>
      <c r="C236">
        <v>1079.7909999999999</v>
      </c>
      <c r="D236">
        <v>585.36199999999997</v>
      </c>
      <c r="E236">
        <v>914.63800000000003</v>
      </c>
    </row>
    <row r="237" spans="1:5" x14ac:dyDescent="0.25">
      <c r="A237">
        <v>1175</v>
      </c>
      <c r="B237">
        <v>418.649</v>
      </c>
      <c r="C237">
        <v>1081.3510000000001</v>
      </c>
      <c r="D237">
        <v>584.50800000000004</v>
      </c>
      <c r="E237">
        <v>915.49199999999996</v>
      </c>
    </row>
    <row r="238" spans="1:5" x14ac:dyDescent="0.25">
      <c r="A238">
        <v>1180</v>
      </c>
      <c r="B238">
        <v>417.089</v>
      </c>
      <c r="C238">
        <v>1082.9110000000001</v>
      </c>
      <c r="D238">
        <v>583.65300000000002</v>
      </c>
      <c r="E238">
        <v>916.34699999999998</v>
      </c>
    </row>
    <row r="239" spans="1:5" x14ac:dyDescent="0.25">
      <c r="A239">
        <v>1185</v>
      </c>
      <c r="B239">
        <v>415.529</v>
      </c>
      <c r="C239">
        <v>1084.471</v>
      </c>
      <c r="D239">
        <v>582.79899999999998</v>
      </c>
      <c r="E239">
        <v>917.20100000000002</v>
      </c>
    </row>
    <row r="240" spans="1:5" x14ac:dyDescent="0.25">
      <c r="A240">
        <v>1190</v>
      </c>
      <c r="B240">
        <v>413.96899999999999</v>
      </c>
      <c r="C240">
        <v>1086.0309999999999</v>
      </c>
      <c r="D240">
        <v>581.94500000000005</v>
      </c>
      <c r="E240">
        <v>918.05499999999995</v>
      </c>
    </row>
    <row r="241" spans="1:5" x14ac:dyDescent="0.25">
      <c r="A241">
        <v>1195</v>
      </c>
      <c r="B241">
        <v>412.40899999999999</v>
      </c>
      <c r="C241">
        <v>1087.5909999999999</v>
      </c>
      <c r="D241">
        <v>581.09</v>
      </c>
      <c r="E241">
        <v>918.91</v>
      </c>
    </row>
    <row r="242" spans="1:5" x14ac:dyDescent="0.25">
      <c r="A242">
        <v>1200</v>
      </c>
      <c r="B242">
        <v>410.84800000000001</v>
      </c>
      <c r="C242">
        <v>1089.152</v>
      </c>
      <c r="D242">
        <v>580.23599999999999</v>
      </c>
      <c r="E242">
        <v>919.76400000000001</v>
      </c>
    </row>
    <row r="243" spans="1:5" x14ac:dyDescent="0.25">
      <c r="A243">
        <v>1205</v>
      </c>
      <c r="B243">
        <v>409.28800000000001</v>
      </c>
      <c r="C243">
        <v>1090.712</v>
      </c>
      <c r="D243">
        <v>579.38199999999995</v>
      </c>
      <c r="E243">
        <v>920.61800000000005</v>
      </c>
    </row>
    <row r="244" spans="1:5" x14ac:dyDescent="0.25">
      <c r="A244">
        <v>1210</v>
      </c>
      <c r="B244">
        <v>407.72800000000001</v>
      </c>
      <c r="C244">
        <v>1092.2719999999999</v>
      </c>
      <c r="D244">
        <v>578.52700000000004</v>
      </c>
      <c r="E244">
        <v>921.47299999999996</v>
      </c>
    </row>
    <row r="245" spans="1:5" x14ac:dyDescent="0.25">
      <c r="A245">
        <v>1215</v>
      </c>
      <c r="B245">
        <v>406.16800000000001</v>
      </c>
      <c r="C245">
        <v>1093.8320000000001</v>
      </c>
      <c r="D245">
        <v>577.673</v>
      </c>
      <c r="E245">
        <v>922.327</v>
      </c>
    </row>
    <row r="246" spans="1:5" x14ac:dyDescent="0.25">
      <c r="A246">
        <v>1220</v>
      </c>
      <c r="B246">
        <v>404.608</v>
      </c>
      <c r="C246">
        <v>1095.3920000000001</v>
      </c>
      <c r="D246">
        <v>576.81899999999996</v>
      </c>
      <c r="E246">
        <v>923.18100000000004</v>
      </c>
    </row>
    <row r="247" spans="1:5" x14ac:dyDescent="0.25">
      <c r="A247">
        <v>1225</v>
      </c>
      <c r="B247">
        <v>403.048</v>
      </c>
      <c r="C247">
        <v>1096.952</v>
      </c>
      <c r="D247">
        <v>575.96400000000006</v>
      </c>
      <c r="E247">
        <v>924.03599999999994</v>
      </c>
    </row>
    <row r="248" spans="1:5" x14ac:dyDescent="0.25">
      <c r="A248">
        <v>1230</v>
      </c>
      <c r="B248">
        <v>401.488</v>
      </c>
      <c r="C248">
        <v>1098.5119999999999</v>
      </c>
      <c r="D248">
        <v>575.11</v>
      </c>
      <c r="E248">
        <v>924.89</v>
      </c>
    </row>
    <row r="249" spans="1:5" x14ac:dyDescent="0.25">
      <c r="A249">
        <v>1235</v>
      </c>
      <c r="B249">
        <v>399.92700000000002</v>
      </c>
      <c r="C249">
        <v>1100.0730000000001</v>
      </c>
      <c r="D249">
        <v>574.255</v>
      </c>
      <c r="E249">
        <v>925.745</v>
      </c>
    </row>
    <row r="250" spans="1:5" x14ac:dyDescent="0.25">
      <c r="A250">
        <v>1240</v>
      </c>
      <c r="B250">
        <v>398.36700000000002</v>
      </c>
      <c r="C250">
        <v>1101.633</v>
      </c>
      <c r="D250">
        <v>573.40099999999995</v>
      </c>
      <c r="E250">
        <v>926.59900000000005</v>
      </c>
    </row>
    <row r="251" spans="1:5" x14ac:dyDescent="0.25">
      <c r="A251">
        <v>1245</v>
      </c>
      <c r="B251">
        <v>396.80700000000002</v>
      </c>
      <c r="C251">
        <v>1103.193</v>
      </c>
      <c r="D251">
        <v>572.54700000000003</v>
      </c>
      <c r="E251">
        <v>927.45299999999997</v>
      </c>
    </row>
    <row r="252" spans="1:5" x14ac:dyDescent="0.25">
      <c r="A252">
        <v>1250</v>
      </c>
      <c r="B252">
        <v>395.24700000000001</v>
      </c>
      <c r="C252">
        <v>1104.7529999999999</v>
      </c>
      <c r="D252">
        <v>571.69200000000001</v>
      </c>
      <c r="E252">
        <v>928.30799999999999</v>
      </c>
    </row>
    <row r="253" spans="1:5" x14ac:dyDescent="0.25">
      <c r="A253">
        <v>1255</v>
      </c>
      <c r="B253">
        <v>393.68700000000001</v>
      </c>
      <c r="C253">
        <v>1106.3130000000001</v>
      </c>
      <c r="D253">
        <v>570.83799999999997</v>
      </c>
      <c r="E253">
        <v>929.16200000000003</v>
      </c>
    </row>
    <row r="254" spans="1:5" x14ac:dyDescent="0.25">
      <c r="A254">
        <v>1260</v>
      </c>
      <c r="B254">
        <v>392.12700000000001</v>
      </c>
      <c r="C254">
        <v>1107.873</v>
      </c>
      <c r="D254">
        <v>569.98400000000004</v>
      </c>
      <c r="E254">
        <v>930.01599999999996</v>
      </c>
    </row>
    <row r="255" spans="1:5" x14ac:dyDescent="0.25">
      <c r="A255">
        <v>1265</v>
      </c>
      <c r="B255">
        <v>390.56700000000001</v>
      </c>
      <c r="C255">
        <v>1109.433</v>
      </c>
      <c r="D255">
        <v>569.12900000000002</v>
      </c>
      <c r="E255">
        <v>930.87099999999998</v>
      </c>
    </row>
    <row r="256" spans="1:5" x14ac:dyDescent="0.25">
      <c r="A256">
        <v>1270</v>
      </c>
      <c r="B256">
        <v>389.00700000000001</v>
      </c>
      <c r="C256">
        <v>1110.9929999999999</v>
      </c>
      <c r="D256">
        <v>568.27499999999998</v>
      </c>
      <c r="E256">
        <v>931.72500000000002</v>
      </c>
    </row>
    <row r="257" spans="1:5" x14ac:dyDescent="0.25">
      <c r="A257">
        <v>1275</v>
      </c>
      <c r="B257">
        <v>387.44600000000003</v>
      </c>
      <c r="C257">
        <v>1112.5540000000001</v>
      </c>
      <c r="D257">
        <v>567.42100000000005</v>
      </c>
      <c r="E257">
        <v>932.57899999999995</v>
      </c>
    </row>
    <row r="258" spans="1:5" x14ac:dyDescent="0.25">
      <c r="A258">
        <v>1280</v>
      </c>
      <c r="B258">
        <v>385.88600000000002</v>
      </c>
      <c r="C258">
        <v>1114.114</v>
      </c>
      <c r="D258">
        <v>566.56600000000003</v>
      </c>
      <c r="E258">
        <v>933.43399999999997</v>
      </c>
    </row>
    <row r="259" spans="1:5" x14ac:dyDescent="0.25">
      <c r="A259">
        <v>1285</v>
      </c>
      <c r="B259">
        <v>384.32600000000002</v>
      </c>
      <c r="C259">
        <v>1115.674</v>
      </c>
      <c r="D259">
        <v>565.71199999999999</v>
      </c>
      <c r="E259">
        <v>934.28800000000001</v>
      </c>
    </row>
    <row r="260" spans="1:5" x14ac:dyDescent="0.25">
      <c r="A260">
        <v>1290</v>
      </c>
      <c r="B260">
        <v>382.76600000000002</v>
      </c>
      <c r="C260">
        <v>1117.2339999999999</v>
      </c>
      <c r="D260">
        <v>564.85799999999995</v>
      </c>
      <c r="E260">
        <v>935.14200000000005</v>
      </c>
    </row>
    <row r="261" spans="1:5" x14ac:dyDescent="0.25">
      <c r="A261">
        <v>1295</v>
      </c>
      <c r="B261">
        <v>381.20600000000002</v>
      </c>
      <c r="C261">
        <v>1118.7940000000001</v>
      </c>
      <c r="D261">
        <v>564.00300000000004</v>
      </c>
      <c r="E261">
        <v>935.99699999999996</v>
      </c>
    </row>
    <row r="262" spans="1:5" x14ac:dyDescent="0.25">
      <c r="A262">
        <v>1300</v>
      </c>
      <c r="B262">
        <v>379.64600000000002</v>
      </c>
      <c r="C262">
        <v>1120.354</v>
      </c>
      <c r="D262">
        <v>563.149</v>
      </c>
      <c r="E262">
        <v>936.851</v>
      </c>
    </row>
    <row r="263" spans="1:5" x14ac:dyDescent="0.25">
      <c r="A263">
        <v>1305</v>
      </c>
      <c r="B263">
        <v>378.08600000000001</v>
      </c>
      <c r="C263">
        <v>1121.914</v>
      </c>
      <c r="D263">
        <v>562.29399999999998</v>
      </c>
      <c r="E263">
        <v>937.70600000000002</v>
      </c>
    </row>
    <row r="264" spans="1:5" x14ac:dyDescent="0.25">
      <c r="A264">
        <v>1310</v>
      </c>
      <c r="B264">
        <v>376.52499999999998</v>
      </c>
      <c r="C264">
        <v>1123.4749999999999</v>
      </c>
      <c r="D264">
        <v>561.44000000000005</v>
      </c>
      <c r="E264">
        <v>938.56</v>
      </c>
    </row>
    <row r="265" spans="1:5" x14ac:dyDescent="0.25">
      <c r="A265">
        <v>1315</v>
      </c>
      <c r="B265">
        <v>374.96499999999997</v>
      </c>
      <c r="C265">
        <v>1125.0350000000001</v>
      </c>
      <c r="D265">
        <v>560.58600000000001</v>
      </c>
      <c r="E265">
        <v>939.41399999999999</v>
      </c>
    </row>
    <row r="266" spans="1:5" x14ac:dyDescent="0.25">
      <c r="A266">
        <v>1320</v>
      </c>
      <c r="B266">
        <v>373.40499999999997</v>
      </c>
      <c r="C266">
        <v>1126.595</v>
      </c>
      <c r="D266">
        <v>559.73099999999999</v>
      </c>
      <c r="E266">
        <v>940.26900000000001</v>
      </c>
    </row>
    <row r="267" spans="1:5" x14ac:dyDescent="0.25">
      <c r="A267">
        <v>1325</v>
      </c>
      <c r="B267">
        <v>371.84500000000003</v>
      </c>
      <c r="C267">
        <v>1128.155</v>
      </c>
      <c r="D267">
        <v>558.87699999999995</v>
      </c>
      <c r="E267">
        <v>941.12300000000005</v>
      </c>
    </row>
    <row r="268" spans="1:5" x14ac:dyDescent="0.25">
      <c r="A268">
        <v>1330</v>
      </c>
      <c r="B268">
        <v>370.28500000000003</v>
      </c>
      <c r="C268">
        <v>1129.7149999999999</v>
      </c>
      <c r="D268">
        <v>558.02300000000002</v>
      </c>
      <c r="E268">
        <v>941.97699999999998</v>
      </c>
    </row>
    <row r="269" spans="1:5" x14ac:dyDescent="0.25">
      <c r="A269">
        <v>1335</v>
      </c>
      <c r="B269">
        <v>368.72500000000002</v>
      </c>
      <c r="C269">
        <v>1131.2750000000001</v>
      </c>
      <c r="D269">
        <v>557.16800000000001</v>
      </c>
      <c r="E269">
        <v>942.83199999999999</v>
      </c>
    </row>
    <row r="270" spans="1:5" x14ac:dyDescent="0.25">
      <c r="A270">
        <v>1340</v>
      </c>
      <c r="B270">
        <v>367.16500000000002</v>
      </c>
      <c r="C270">
        <v>1132.835</v>
      </c>
      <c r="D270">
        <v>556.31399999999996</v>
      </c>
      <c r="E270">
        <v>943.68600000000004</v>
      </c>
    </row>
    <row r="271" spans="1:5" x14ac:dyDescent="0.25">
      <c r="A271">
        <v>1345</v>
      </c>
      <c r="B271">
        <v>365.60399999999998</v>
      </c>
      <c r="C271">
        <v>1134.396</v>
      </c>
      <c r="D271">
        <v>555.46</v>
      </c>
      <c r="E271">
        <v>944.54</v>
      </c>
    </row>
    <row r="272" spans="1:5" x14ac:dyDescent="0.25">
      <c r="A272">
        <v>1350</v>
      </c>
      <c r="B272">
        <v>364.04399999999998</v>
      </c>
      <c r="C272">
        <v>1135.9559999999999</v>
      </c>
      <c r="D272">
        <v>554.60500000000002</v>
      </c>
      <c r="E272">
        <v>945.39499999999998</v>
      </c>
    </row>
    <row r="273" spans="1:5" x14ac:dyDescent="0.25">
      <c r="A273">
        <v>1355</v>
      </c>
      <c r="B273">
        <v>362.48399999999998</v>
      </c>
      <c r="C273">
        <v>1137.5160000000001</v>
      </c>
      <c r="D273">
        <v>553.75099999999998</v>
      </c>
      <c r="E273">
        <v>946.24900000000002</v>
      </c>
    </row>
    <row r="274" spans="1:5" x14ac:dyDescent="0.25">
      <c r="A274">
        <v>1360</v>
      </c>
      <c r="B274">
        <v>360.92399999999998</v>
      </c>
      <c r="C274">
        <v>1139.076</v>
      </c>
      <c r="D274">
        <v>552.89599999999996</v>
      </c>
      <c r="E274">
        <v>947.10400000000004</v>
      </c>
    </row>
    <row r="275" spans="1:5" x14ac:dyDescent="0.25">
      <c r="A275">
        <v>1365</v>
      </c>
      <c r="B275">
        <v>359.36399999999998</v>
      </c>
      <c r="C275">
        <v>1140.636</v>
      </c>
      <c r="D275">
        <v>552.04200000000003</v>
      </c>
      <c r="E275">
        <v>947.95799999999997</v>
      </c>
    </row>
    <row r="276" spans="1:5" x14ac:dyDescent="0.25">
      <c r="A276">
        <v>1370</v>
      </c>
      <c r="B276">
        <v>357.80399999999997</v>
      </c>
      <c r="C276">
        <v>1142.1959999999999</v>
      </c>
      <c r="D276">
        <v>551.18799999999999</v>
      </c>
      <c r="E276">
        <v>948.81200000000001</v>
      </c>
    </row>
    <row r="277" spans="1:5" x14ac:dyDescent="0.25">
      <c r="A277">
        <v>1375</v>
      </c>
      <c r="B277">
        <v>356.24400000000003</v>
      </c>
      <c r="C277">
        <v>1143.7560000000001</v>
      </c>
      <c r="D277">
        <v>550.33299999999997</v>
      </c>
      <c r="E277">
        <v>949.66700000000003</v>
      </c>
    </row>
    <row r="278" spans="1:5" x14ac:dyDescent="0.25">
      <c r="A278">
        <v>1380</v>
      </c>
      <c r="B278">
        <v>354.68400000000003</v>
      </c>
      <c r="C278">
        <v>1145.316</v>
      </c>
      <c r="D278">
        <v>549.47900000000004</v>
      </c>
      <c r="E278">
        <v>950.52099999999996</v>
      </c>
    </row>
    <row r="279" spans="1:5" x14ac:dyDescent="0.25">
      <c r="A279">
        <v>1385</v>
      </c>
      <c r="B279">
        <v>353.12299999999999</v>
      </c>
      <c r="C279">
        <v>1146.877</v>
      </c>
      <c r="D279">
        <v>548.625</v>
      </c>
      <c r="E279">
        <v>951.375</v>
      </c>
    </row>
    <row r="280" spans="1:5" x14ac:dyDescent="0.25">
      <c r="A280">
        <v>1390</v>
      </c>
      <c r="B280">
        <v>351.56299999999999</v>
      </c>
      <c r="C280">
        <v>1148.4369999999999</v>
      </c>
      <c r="D280">
        <v>547.77</v>
      </c>
      <c r="E280">
        <v>952.23</v>
      </c>
    </row>
    <row r="281" spans="1:5" x14ac:dyDescent="0.25">
      <c r="A281">
        <v>1395</v>
      </c>
      <c r="B281">
        <v>350.00299999999999</v>
      </c>
      <c r="C281">
        <v>1149.9970000000001</v>
      </c>
      <c r="D281">
        <v>546.91600000000005</v>
      </c>
      <c r="E281">
        <v>953.08399999999995</v>
      </c>
    </row>
    <row r="282" spans="1:5" x14ac:dyDescent="0.25">
      <c r="A282">
        <v>1400</v>
      </c>
      <c r="B282">
        <v>348.44299999999998</v>
      </c>
      <c r="C282">
        <v>1151.557</v>
      </c>
      <c r="D282">
        <v>546.06200000000001</v>
      </c>
      <c r="E282">
        <v>953.93799999999999</v>
      </c>
    </row>
    <row r="283" spans="1:5" x14ac:dyDescent="0.25">
      <c r="A283">
        <v>1405</v>
      </c>
      <c r="B283">
        <v>346.88299999999998</v>
      </c>
      <c r="C283">
        <v>1153.117</v>
      </c>
      <c r="D283">
        <v>545.20699999999999</v>
      </c>
      <c r="E283">
        <v>954.79300000000001</v>
      </c>
    </row>
    <row r="284" spans="1:5" x14ac:dyDescent="0.25">
      <c r="A284">
        <v>1410</v>
      </c>
      <c r="B284">
        <v>345.32299999999998</v>
      </c>
      <c r="C284">
        <v>1154.6769999999999</v>
      </c>
      <c r="D284">
        <v>544.35299999999995</v>
      </c>
      <c r="E284">
        <v>955.64700000000005</v>
      </c>
    </row>
    <row r="285" spans="1:5" x14ac:dyDescent="0.25">
      <c r="A285">
        <v>1415</v>
      </c>
      <c r="B285">
        <v>343.76299999999998</v>
      </c>
      <c r="C285">
        <v>1156.2370000000001</v>
      </c>
      <c r="D285">
        <v>543.49900000000002</v>
      </c>
      <c r="E285">
        <v>956.50099999999998</v>
      </c>
    </row>
    <row r="286" spans="1:5" x14ac:dyDescent="0.25">
      <c r="A286">
        <v>1420</v>
      </c>
      <c r="B286">
        <v>342.202</v>
      </c>
      <c r="C286">
        <v>1157.798</v>
      </c>
      <c r="D286">
        <v>542.64400000000001</v>
      </c>
      <c r="E286">
        <v>957.35599999999999</v>
      </c>
    </row>
    <row r="287" spans="1:5" x14ac:dyDescent="0.25">
      <c r="A287">
        <v>1425</v>
      </c>
      <c r="B287">
        <v>340.642</v>
      </c>
      <c r="C287">
        <v>1159.3579999999999</v>
      </c>
      <c r="D287">
        <v>541.79</v>
      </c>
      <c r="E287">
        <v>958.21</v>
      </c>
    </row>
    <row r="288" spans="1:5" x14ac:dyDescent="0.25">
      <c r="A288">
        <v>1430</v>
      </c>
      <c r="B288">
        <v>339.08199999999999</v>
      </c>
      <c r="C288">
        <v>1160.9179999999999</v>
      </c>
      <c r="D288">
        <v>540.93499999999995</v>
      </c>
      <c r="E288">
        <v>959.06500000000005</v>
      </c>
    </row>
    <row r="289" spans="1:5" x14ac:dyDescent="0.25">
      <c r="A289">
        <v>1435</v>
      </c>
      <c r="B289">
        <v>337.52199999999999</v>
      </c>
      <c r="C289">
        <v>1162.4780000000001</v>
      </c>
      <c r="D289">
        <v>540.08100000000002</v>
      </c>
      <c r="E289">
        <v>959.91899999999998</v>
      </c>
    </row>
    <row r="290" spans="1:5" x14ac:dyDescent="0.25">
      <c r="A290">
        <v>1440</v>
      </c>
      <c r="B290">
        <v>335.96199999999999</v>
      </c>
      <c r="C290">
        <v>1164.038</v>
      </c>
      <c r="D290">
        <v>539.22699999999998</v>
      </c>
      <c r="E290">
        <v>960.77300000000002</v>
      </c>
    </row>
    <row r="291" spans="1:5" x14ac:dyDescent="0.25">
      <c r="A291">
        <v>1445</v>
      </c>
      <c r="B291">
        <v>334.40199999999999</v>
      </c>
      <c r="C291">
        <v>1165.598</v>
      </c>
      <c r="D291">
        <v>538.37199999999996</v>
      </c>
      <c r="E291">
        <v>961.62800000000004</v>
      </c>
    </row>
    <row r="292" spans="1:5" x14ac:dyDescent="0.25">
      <c r="A292">
        <v>1450</v>
      </c>
      <c r="B292">
        <v>332.84199999999998</v>
      </c>
      <c r="C292">
        <v>1167.1579999999999</v>
      </c>
      <c r="D292">
        <v>537.51800000000003</v>
      </c>
      <c r="E292">
        <v>962.48199999999997</v>
      </c>
    </row>
    <row r="293" spans="1:5" x14ac:dyDescent="0.25">
      <c r="A293">
        <v>1455</v>
      </c>
      <c r="B293">
        <v>331.28199999999998</v>
      </c>
      <c r="C293">
        <v>1168.7180000000001</v>
      </c>
      <c r="D293">
        <v>536.66399999999999</v>
      </c>
      <c r="E293">
        <v>963.33600000000001</v>
      </c>
    </row>
    <row r="294" spans="1:5" x14ac:dyDescent="0.25">
      <c r="A294">
        <v>1460</v>
      </c>
      <c r="B294">
        <v>329.721</v>
      </c>
      <c r="C294">
        <v>1170.279</v>
      </c>
      <c r="D294">
        <v>535.80899999999997</v>
      </c>
      <c r="E294">
        <v>964.19100000000003</v>
      </c>
    </row>
    <row r="295" spans="1:5" x14ac:dyDescent="0.25">
      <c r="A295">
        <v>1465</v>
      </c>
      <c r="B295">
        <v>328.161</v>
      </c>
      <c r="C295">
        <v>1171.8389999999999</v>
      </c>
      <c r="D295">
        <v>534.95500000000004</v>
      </c>
      <c r="E295">
        <v>965.04499999999996</v>
      </c>
    </row>
    <row r="296" spans="1:5" x14ac:dyDescent="0.25">
      <c r="A296">
        <v>1470</v>
      </c>
      <c r="B296">
        <v>326.601</v>
      </c>
      <c r="C296">
        <v>1173.3989999999999</v>
      </c>
      <c r="D296">
        <v>534.101</v>
      </c>
      <c r="E296">
        <v>965.899</v>
      </c>
    </row>
    <row r="297" spans="1:5" x14ac:dyDescent="0.25">
      <c r="A297">
        <v>1475</v>
      </c>
      <c r="B297">
        <v>325.041</v>
      </c>
      <c r="C297">
        <v>1174.9590000000001</v>
      </c>
      <c r="D297">
        <v>533.24599999999998</v>
      </c>
      <c r="E297">
        <v>966.75400000000002</v>
      </c>
    </row>
    <row r="298" spans="1:5" x14ac:dyDescent="0.25">
      <c r="A298">
        <v>1480</v>
      </c>
      <c r="B298">
        <v>323.48099999999999</v>
      </c>
      <c r="C298">
        <v>1176.519</v>
      </c>
      <c r="D298">
        <v>532.39200000000005</v>
      </c>
      <c r="E298">
        <v>967.60799999999995</v>
      </c>
    </row>
    <row r="299" spans="1:5" x14ac:dyDescent="0.25">
      <c r="A299">
        <v>1485</v>
      </c>
      <c r="B299">
        <v>321.92099999999999</v>
      </c>
      <c r="C299">
        <v>1178.079</v>
      </c>
      <c r="D299">
        <v>531.53700000000003</v>
      </c>
      <c r="E299">
        <v>968.46299999999997</v>
      </c>
    </row>
    <row r="300" spans="1:5" x14ac:dyDescent="0.25">
      <c r="A300">
        <v>1490</v>
      </c>
      <c r="B300">
        <v>320.36099999999999</v>
      </c>
      <c r="C300">
        <v>1179.6389999999999</v>
      </c>
      <c r="D300">
        <v>530.68299999999999</v>
      </c>
      <c r="E300">
        <v>969.31700000000001</v>
      </c>
    </row>
    <row r="301" spans="1:5" x14ac:dyDescent="0.25">
      <c r="A301">
        <v>1495</v>
      </c>
      <c r="B301">
        <v>318.8</v>
      </c>
      <c r="C301">
        <v>1181.2</v>
      </c>
      <c r="D301">
        <v>529.82899999999995</v>
      </c>
      <c r="E301">
        <v>970.17100000000005</v>
      </c>
    </row>
    <row r="302" spans="1:5" x14ac:dyDescent="0.25">
      <c r="A302">
        <v>1500</v>
      </c>
      <c r="B302">
        <v>317.24</v>
      </c>
      <c r="C302">
        <v>1182.76</v>
      </c>
      <c r="D302">
        <v>528.97400000000005</v>
      </c>
      <c r="E302">
        <v>971.02599999999995</v>
      </c>
    </row>
    <row r="303" spans="1:5" x14ac:dyDescent="0.25">
      <c r="A303">
        <v>1505</v>
      </c>
      <c r="B303">
        <v>315.68</v>
      </c>
      <c r="C303">
        <v>1184.32</v>
      </c>
      <c r="D303">
        <v>528.12</v>
      </c>
      <c r="E303">
        <v>971.88</v>
      </c>
    </row>
    <row r="304" spans="1:5" x14ac:dyDescent="0.25">
      <c r="A304">
        <v>1510</v>
      </c>
      <c r="B304">
        <v>314.12</v>
      </c>
      <c r="C304">
        <v>1185.8800000000001</v>
      </c>
      <c r="D304">
        <v>527.26599999999996</v>
      </c>
      <c r="E304">
        <v>972.73400000000004</v>
      </c>
    </row>
    <row r="305" spans="1:5" x14ac:dyDescent="0.25">
      <c r="A305">
        <v>1515</v>
      </c>
      <c r="B305">
        <v>312.56</v>
      </c>
      <c r="C305">
        <v>1187.44</v>
      </c>
      <c r="D305">
        <v>526.41099999999994</v>
      </c>
      <c r="E305">
        <v>973.58900000000006</v>
      </c>
    </row>
    <row r="306" spans="1:5" x14ac:dyDescent="0.25">
      <c r="A306">
        <v>1520</v>
      </c>
      <c r="B306">
        <v>311</v>
      </c>
      <c r="C306">
        <v>1189</v>
      </c>
      <c r="D306">
        <v>525.55700000000002</v>
      </c>
      <c r="E306">
        <v>974.44299999999998</v>
      </c>
    </row>
    <row r="307" spans="1:5" x14ac:dyDescent="0.25">
      <c r="A307">
        <v>1525</v>
      </c>
      <c r="B307">
        <v>309.44</v>
      </c>
      <c r="C307">
        <v>1190.56</v>
      </c>
      <c r="D307">
        <v>524.70299999999997</v>
      </c>
      <c r="E307">
        <v>975.29700000000003</v>
      </c>
    </row>
    <row r="308" spans="1:5" x14ac:dyDescent="0.25">
      <c r="A308">
        <v>1530</v>
      </c>
      <c r="B308">
        <v>307.87900000000002</v>
      </c>
      <c r="C308">
        <v>1192.1210000000001</v>
      </c>
      <c r="D308">
        <v>523.84799999999996</v>
      </c>
      <c r="E308">
        <v>976.15200000000004</v>
      </c>
    </row>
    <row r="309" spans="1:5" x14ac:dyDescent="0.25">
      <c r="A309">
        <v>1535</v>
      </c>
      <c r="B309">
        <v>306.31900000000002</v>
      </c>
      <c r="C309">
        <v>1193.681</v>
      </c>
      <c r="D309">
        <v>522.99400000000003</v>
      </c>
      <c r="E309">
        <v>977.00599999999997</v>
      </c>
    </row>
    <row r="310" spans="1:5" x14ac:dyDescent="0.25">
      <c r="A310">
        <v>1540</v>
      </c>
      <c r="B310">
        <v>304.75900000000001</v>
      </c>
      <c r="C310">
        <v>1195.241</v>
      </c>
      <c r="D310">
        <v>522.14</v>
      </c>
      <c r="E310">
        <v>977.86</v>
      </c>
    </row>
    <row r="311" spans="1:5" x14ac:dyDescent="0.25">
      <c r="A311">
        <v>1545</v>
      </c>
      <c r="B311">
        <v>303.19900000000001</v>
      </c>
      <c r="C311">
        <v>1196.8009999999999</v>
      </c>
      <c r="D311">
        <v>521.28499999999997</v>
      </c>
      <c r="E311">
        <v>978.71500000000003</v>
      </c>
    </row>
    <row r="312" spans="1:5" x14ac:dyDescent="0.25">
      <c r="A312">
        <v>1550</v>
      </c>
      <c r="B312">
        <v>301.63900000000001</v>
      </c>
      <c r="C312">
        <v>1198.3610000000001</v>
      </c>
      <c r="D312">
        <v>520.43100000000004</v>
      </c>
      <c r="E312">
        <v>979.56899999999996</v>
      </c>
    </row>
    <row r="313" spans="1:5" x14ac:dyDescent="0.25">
      <c r="A313">
        <v>1555</v>
      </c>
      <c r="B313">
        <v>300.07900000000001</v>
      </c>
      <c r="C313">
        <v>1199.921</v>
      </c>
      <c r="D313">
        <v>519.57600000000002</v>
      </c>
      <c r="E313">
        <v>980.42399999999998</v>
      </c>
    </row>
    <row r="314" spans="1:5" x14ac:dyDescent="0.25">
      <c r="A314">
        <v>1560</v>
      </c>
      <c r="B314">
        <v>298.51900000000001</v>
      </c>
      <c r="C314">
        <v>1201.481</v>
      </c>
      <c r="D314">
        <v>518.72199999999998</v>
      </c>
      <c r="E314">
        <v>981.27800000000002</v>
      </c>
    </row>
    <row r="315" spans="1:5" x14ac:dyDescent="0.25">
      <c r="A315">
        <v>1565</v>
      </c>
      <c r="B315">
        <v>296.959</v>
      </c>
      <c r="C315">
        <v>1203.0409999999999</v>
      </c>
      <c r="D315">
        <v>517.86800000000005</v>
      </c>
      <c r="E315">
        <v>982.13199999999995</v>
      </c>
    </row>
    <row r="316" spans="1:5" x14ac:dyDescent="0.25">
      <c r="A316">
        <v>1570</v>
      </c>
      <c r="B316">
        <v>295.39800000000002</v>
      </c>
      <c r="C316">
        <v>1204.6020000000001</v>
      </c>
      <c r="D316">
        <v>517.01300000000003</v>
      </c>
      <c r="E316">
        <v>982.98699999999997</v>
      </c>
    </row>
    <row r="317" spans="1:5" x14ac:dyDescent="0.25">
      <c r="A317">
        <v>1575</v>
      </c>
      <c r="B317">
        <v>293.83800000000002</v>
      </c>
      <c r="C317">
        <v>1206.162</v>
      </c>
      <c r="D317">
        <v>516.15899999999999</v>
      </c>
      <c r="E317">
        <v>983.84100000000001</v>
      </c>
    </row>
    <row r="318" spans="1:5" x14ac:dyDescent="0.25">
      <c r="A318">
        <v>1580</v>
      </c>
      <c r="B318">
        <v>292.27800000000002</v>
      </c>
      <c r="C318">
        <v>1207.722</v>
      </c>
      <c r="D318">
        <v>515.30499999999995</v>
      </c>
      <c r="E318">
        <v>984.69500000000005</v>
      </c>
    </row>
    <row r="319" spans="1:5" x14ac:dyDescent="0.25">
      <c r="A319">
        <v>1585</v>
      </c>
      <c r="B319">
        <v>290.71800000000002</v>
      </c>
      <c r="C319">
        <v>1209.2819999999999</v>
      </c>
      <c r="D319">
        <v>514.45000000000005</v>
      </c>
      <c r="E319">
        <v>985.55</v>
      </c>
    </row>
    <row r="320" spans="1:5" x14ac:dyDescent="0.25">
      <c r="A320">
        <v>1590</v>
      </c>
      <c r="B320">
        <v>289.15800000000002</v>
      </c>
      <c r="C320">
        <v>1210.8420000000001</v>
      </c>
      <c r="D320">
        <v>513.596</v>
      </c>
      <c r="E320">
        <v>986.404</v>
      </c>
    </row>
    <row r="321" spans="1:5" x14ac:dyDescent="0.25">
      <c r="A321">
        <v>1595</v>
      </c>
      <c r="B321">
        <v>287.59800000000001</v>
      </c>
      <c r="C321">
        <v>1212.402</v>
      </c>
      <c r="D321">
        <v>512.74199999999996</v>
      </c>
      <c r="E321">
        <v>987.25800000000004</v>
      </c>
    </row>
    <row r="322" spans="1:5" x14ac:dyDescent="0.25">
      <c r="A322">
        <v>1600</v>
      </c>
      <c r="B322">
        <v>286.03800000000001</v>
      </c>
      <c r="C322">
        <v>1213.962</v>
      </c>
      <c r="D322">
        <v>511.887</v>
      </c>
      <c r="E322">
        <v>988.11300000000006</v>
      </c>
    </row>
    <row r="323" spans="1:5" x14ac:dyDescent="0.25">
      <c r="A323">
        <v>1605</v>
      </c>
      <c r="B323">
        <v>284.47699999999998</v>
      </c>
      <c r="C323">
        <v>1215.5229999999999</v>
      </c>
      <c r="D323">
        <v>511.03300000000002</v>
      </c>
      <c r="E323">
        <v>988.96699999999998</v>
      </c>
    </row>
    <row r="324" spans="1:5" x14ac:dyDescent="0.25">
      <c r="A324">
        <v>1610</v>
      </c>
      <c r="B324">
        <v>282.91699999999997</v>
      </c>
      <c r="C324">
        <v>1217.0830000000001</v>
      </c>
      <c r="D324">
        <v>510.178</v>
      </c>
      <c r="E324">
        <v>989.822</v>
      </c>
    </row>
    <row r="325" spans="1:5" x14ac:dyDescent="0.25">
      <c r="A325">
        <v>1615</v>
      </c>
      <c r="B325">
        <v>281.35700000000003</v>
      </c>
      <c r="C325">
        <v>1218.643</v>
      </c>
      <c r="D325">
        <v>509.32400000000001</v>
      </c>
      <c r="E325">
        <v>990.67600000000004</v>
      </c>
    </row>
    <row r="326" spans="1:5" x14ac:dyDescent="0.25">
      <c r="A326">
        <v>1620</v>
      </c>
      <c r="B326">
        <v>279.79700000000003</v>
      </c>
      <c r="C326">
        <v>1220.203</v>
      </c>
      <c r="D326">
        <v>508.47</v>
      </c>
      <c r="E326">
        <v>991.53</v>
      </c>
    </row>
    <row r="327" spans="1:5" x14ac:dyDescent="0.25">
      <c r="A327">
        <v>1625</v>
      </c>
      <c r="B327">
        <v>278.23700000000002</v>
      </c>
      <c r="C327">
        <v>1221.7629999999999</v>
      </c>
      <c r="D327">
        <v>507.61500000000001</v>
      </c>
      <c r="E327">
        <v>992.38499999999999</v>
      </c>
    </row>
    <row r="328" spans="1:5" x14ac:dyDescent="0.25">
      <c r="A328">
        <v>1630</v>
      </c>
      <c r="B328">
        <v>276.67700000000002</v>
      </c>
      <c r="C328">
        <v>1223.3230000000001</v>
      </c>
      <c r="D328">
        <v>506.76100000000002</v>
      </c>
      <c r="E328">
        <v>993.23900000000003</v>
      </c>
    </row>
    <row r="329" spans="1:5" x14ac:dyDescent="0.25">
      <c r="A329">
        <v>1635</v>
      </c>
      <c r="B329">
        <v>275.11700000000002</v>
      </c>
      <c r="C329">
        <v>1224.883</v>
      </c>
      <c r="D329">
        <v>505.90699999999998</v>
      </c>
      <c r="E329">
        <v>994.09299999999996</v>
      </c>
    </row>
    <row r="330" spans="1:5" x14ac:dyDescent="0.25">
      <c r="A330">
        <v>1640</v>
      </c>
      <c r="B330">
        <v>273.55599999999998</v>
      </c>
      <c r="C330">
        <v>1226.444</v>
      </c>
      <c r="D330">
        <v>505.05200000000002</v>
      </c>
      <c r="E330">
        <v>994.94799999999998</v>
      </c>
    </row>
    <row r="331" spans="1:5" x14ac:dyDescent="0.25">
      <c r="A331">
        <v>1645</v>
      </c>
      <c r="B331">
        <v>271.99599999999998</v>
      </c>
      <c r="C331">
        <v>1228.0039999999999</v>
      </c>
      <c r="D331">
        <v>504.19799999999998</v>
      </c>
      <c r="E331">
        <v>995.80200000000002</v>
      </c>
    </row>
    <row r="332" spans="1:5" x14ac:dyDescent="0.25">
      <c r="A332">
        <v>1650</v>
      </c>
      <c r="B332">
        <v>270.43599999999998</v>
      </c>
      <c r="C332">
        <v>1229.5640000000001</v>
      </c>
      <c r="D332">
        <v>503.34399999999999</v>
      </c>
      <c r="E332">
        <v>996.65599999999995</v>
      </c>
    </row>
    <row r="333" spans="1:5" x14ac:dyDescent="0.25">
      <c r="A333">
        <v>1655</v>
      </c>
      <c r="B333">
        <v>268.87599999999998</v>
      </c>
      <c r="C333">
        <v>1231.124</v>
      </c>
      <c r="D333">
        <v>502.48899999999998</v>
      </c>
      <c r="E333">
        <v>997.51099999999997</v>
      </c>
    </row>
    <row r="334" spans="1:5" x14ac:dyDescent="0.25">
      <c r="A334">
        <v>1660</v>
      </c>
      <c r="B334">
        <v>267.31599999999997</v>
      </c>
      <c r="C334">
        <v>1232.684</v>
      </c>
      <c r="D334">
        <v>501.63499999999999</v>
      </c>
      <c r="E334">
        <v>998.36500000000001</v>
      </c>
    </row>
    <row r="335" spans="1:5" x14ac:dyDescent="0.25">
      <c r="A335">
        <v>1665</v>
      </c>
      <c r="B335">
        <v>265.75599999999997</v>
      </c>
      <c r="C335">
        <v>1234.2439999999999</v>
      </c>
      <c r="D335">
        <v>500.78100000000001</v>
      </c>
      <c r="E335">
        <v>999.21900000000005</v>
      </c>
    </row>
    <row r="336" spans="1:5" x14ac:dyDescent="0.25">
      <c r="A336">
        <v>1670</v>
      </c>
      <c r="B336">
        <v>264.19600000000003</v>
      </c>
      <c r="C336">
        <v>1235.8040000000001</v>
      </c>
      <c r="D336">
        <v>499.92599999999999</v>
      </c>
      <c r="E336">
        <v>1000.074</v>
      </c>
    </row>
    <row r="337" spans="1:5" x14ac:dyDescent="0.25">
      <c r="A337">
        <v>1675</v>
      </c>
      <c r="B337">
        <v>262.63600000000002</v>
      </c>
      <c r="C337">
        <v>1237.364</v>
      </c>
      <c r="D337">
        <v>499.072</v>
      </c>
      <c r="E337">
        <v>1000.928</v>
      </c>
    </row>
    <row r="338" spans="1:5" x14ac:dyDescent="0.25">
      <c r="A338">
        <v>1680</v>
      </c>
      <c r="B338">
        <v>261.07499999999999</v>
      </c>
      <c r="C338">
        <v>1238.925</v>
      </c>
      <c r="D338">
        <v>498.21699999999998</v>
      </c>
      <c r="E338">
        <v>1001.783</v>
      </c>
    </row>
    <row r="339" spans="1:5" x14ac:dyDescent="0.25">
      <c r="A339">
        <v>1685</v>
      </c>
      <c r="B339">
        <v>259.51499999999999</v>
      </c>
      <c r="C339">
        <v>1240.4849999999999</v>
      </c>
      <c r="D339">
        <v>497.363</v>
      </c>
      <c r="E339">
        <v>1002.6369999999999</v>
      </c>
    </row>
    <row r="340" spans="1:5" x14ac:dyDescent="0.25">
      <c r="A340">
        <v>1690</v>
      </c>
      <c r="B340">
        <v>257.95499999999998</v>
      </c>
      <c r="C340">
        <v>1242.0450000000001</v>
      </c>
      <c r="D340">
        <v>496.50900000000001</v>
      </c>
      <c r="E340">
        <v>1003.491</v>
      </c>
    </row>
    <row r="341" spans="1:5" x14ac:dyDescent="0.25">
      <c r="A341">
        <v>1695</v>
      </c>
      <c r="B341">
        <v>256.39499999999998</v>
      </c>
      <c r="C341">
        <v>1243.605</v>
      </c>
      <c r="D341">
        <v>495.654</v>
      </c>
      <c r="E341">
        <v>1004.346</v>
      </c>
    </row>
    <row r="342" spans="1:5" x14ac:dyDescent="0.25">
      <c r="A342">
        <v>1700</v>
      </c>
      <c r="B342">
        <v>254.83500000000001</v>
      </c>
      <c r="C342">
        <v>1245.165</v>
      </c>
      <c r="D342">
        <v>494.8</v>
      </c>
      <c r="E342">
        <v>1005.2</v>
      </c>
    </row>
    <row r="343" spans="1:5" x14ac:dyDescent="0.25">
      <c r="A343">
        <v>1705</v>
      </c>
      <c r="B343">
        <v>253.27500000000001</v>
      </c>
      <c r="C343">
        <v>1246.7249999999999</v>
      </c>
      <c r="D343">
        <v>493.94600000000003</v>
      </c>
      <c r="E343">
        <v>1006.054</v>
      </c>
    </row>
    <row r="344" spans="1:5" x14ac:dyDescent="0.25">
      <c r="A344">
        <v>1710</v>
      </c>
      <c r="B344">
        <v>251.715</v>
      </c>
      <c r="C344">
        <v>1248.2850000000001</v>
      </c>
      <c r="D344">
        <v>493.09100000000001</v>
      </c>
      <c r="E344">
        <v>1006.909</v>
      </c>
    </row>
    <row r="345" spans="1:5" x14ac:dyDescent="0.25">
      <c r="A345">
        <v>1715</v>
      </c>
      <c r="B345">
        <v>250.154</v>
      </c>
      <c r="C345">
        <v>1249.846</v>
      </c>
      <c r="D345">
        <v>492.23700000000002</v>
      </c>
      <c r="E345">
        <v>1007.763</v>
      </c>
    </row>
    <row r="346" spans="1:5" x14ac:dyDescent="0.25">
      <c r="A346">
        <v>1720</v>
      </c>
      <c r="B346">
        <v>248.59399999999999</v>
      </c>
      <c r="C346">
        <v>1251.4059999999999</v>
      </c>
      <c r="D346">
        <v>491.38299999999998</v>
      </c>
      <c r="E346">
        <v>1008.617</v>
      </c>
    </row>
    <row r="347" spans="1:5" x14ac:dyDescent="0.25">
      <c r="A347">
        <v>1725</v>
      </c>
      <c r="B347">
        <v>247.03399999999999</v>
      </c>
      <c r="C347">
        <v>1252.9659999999999</v>
      </c>
      <c r="D347">
        <v>490.52800000000002</v>
      </c>
      <c r="E347">
        <v>1009.472</v>
      </c>
    </row>
    <row r="348" spans="1:5" x14ac:dyDescent="0.25">
      <c r="A348">
        <v>1730</v>
      </c>
      <c r="B348">
        <v>245.47399999999999</v>
      </c>
      <c r="C348">
        <v>1254.5260000000001</v>
      </c>
      <c r="D348">
        <v>489.67399999999998</v>
      </c>
      <c r="E348">
        <v>1010.326</v>
      </c>
    </row>
    <row r="349" spans="1:5" x14ac:dyDescent="0.25">
      <c r="A349">
        <v>1735</v>
      </c>
      <c r="B349">
        <v>243.91399999999999</v>
      </c>
      <c r="C349">
        <v>1256.086</v>
      </c>
      <c r="D349">
        <v>488.81900000000002</v>
      </c>
      <c r="E349">
        <v>1011.181</v>
      </c>
    </row>
    <row r="350" spans="1:5" x14ac:dyDescent="0.25">
      <c r="A350">
        <v>1740</v>
      </c>
      <c r="B350">
        <v>242.35400000000001</v>
      </c>
      <c r="C350">
        <v>1257.646</v>
      </c>
      <c r="D350">
        <v>487.96499999999997</v>
      </c>
      <c r="E350">
        <v>1012.035</v>
      </c>
    </row>
    <row r="351" spans="1:5" x14ac:dyDescent="0.25">
      <c r="A351">
        <v>1745</v>
      </c>
      <c r="B351">
        <v>240.79400000000001</v>
      </c>
      <c r="C351">
        <v>1259.2059999999999</v>
      </c>
      <c r="D351">
        <v>487.11099999999999</v>
      </c>
      <c r="E351">
        <v>1012.889</v>
      </c>
    </row>
    <row r="352" spans="1:5" x14ac:dyDescent="0.25">
      <c r="A352">
        <v>1750</v>
      </c>
      <c r="B352">
        <v>239.23400000000001</v>
      </c>
      <c r="C352">
        <v>1260.7660000000001</v>
      </c>
      <c r="D352">
        <v>486.25599999999997</v>
      </c>
      <c r="E352">
        <v>1013.744</v>
      </c>
    </row>
    <row r="353" spans="1:5" x14ac:dyDescent="0.25">
      <c r="A353">
        <v>1755</v>
      </c>
      <c r="B353">
        <v>237.673</v>
      </c>
      <c r="C353">
        <v>1262.327</v>
      </c>
      <c r="D353">
        <v>485.40199999999999</v>
      </c>
      <c r="E353">
        <v>1014.598</v>
      </c>
    </row>
    <row r="354" spans="1:5" x14ac:dyDescent="0.25">
      <c r="A354">
        <v>1760</v>
      </c>
      <c r="B354">
        <v>236.113</v>
      </c>
      <c r="C354">
        <v>1263.8869999999999</v>
      </c>
      <c r="D354">
        <v>484.548</v>
      </c>
      <c r="E354">
        <v>1015.452</v>
      </c>
    </row>
    <row r="355" spans="1:5" x14ac:dyDescent="0.25">
      <c r="A355">
        <v>1765</v>
      </c>
      <c r="B355">
        <v>234.553</v>
      </c>
      <c r="C355">
        <v>1265.4469999999999</v>
      </c>
      <c r="D355">
        <v>483.69299999999998</v>
      </c>
      <c r="E355">
        <v>1016.307</v>
      </c>
    </row>
    <row r="356" spans="1:5" x14ac:dyDescent="0.25">
      <c r="A356">
        <v>1770</v>
      </c>
      <c r="B356">
        <v>232.99299999999999</v>
      </c>
      <c r="C356">
        <v>1267.0070000000001</v>
      </c>
      <c r="D356">
        <v>482.839</v>
      </c>
      <c r="E356">
        <v>1017.1609999999999</v>
      </c>
    </row>
    <row r="357" spans="1:5" x14ac:dyDescent="0.25">
      <c r="A357">
        <v>1775</v>
      </c>
      <c r="B357">
        <v>231.43299999999999</v>
      </c>
      <c r="C357">
        <v>1268.567</v>
      </c>
      <c r="D357">
        <v>481.98500000000001</v>
      </c>
      <c r="E357">
        <v>1018.015</v>
      </c>
    </row>
    <row r="358" spans="1:5" x14ac:dyDescent="0.25">
      <c r="A358">
        <v>1780</v>
      </c>
      <c r="B358">
        <v>229.87299999999999</v>
      </c>
      <c r="C358">
        <v>1270.127</v>
      </c>
      <c r="D358">
        <v>481.13</v>
      </c>
      <c r="E358">
        <v>1018.87</v>
      </c>
    </row>
    <row r="359" spans="1:5" x14ac:dyDescent="0.25">
      <c r="A359">
        <v>1785</v>
      </c>
      <c r="B359">
        <v>228.31299999999999</v>
      </c>
      <c r="C359">
        <v>1271.6869999999999</v>
      </c>
      <c r="D359">
        <v>480.27600000000001</v>
      </c>
      <c r="E359">
        <v>1019.724</v>
      </c>
    </row>
    <row r="360" spans="1:5" x14ac:dyDescent="0.25">
      <c r="A360">
        <v>1790</v>
      </c>
      <c r="B360">
        <v>226.75200000000001</v>
      </c>
      <c r="C360">
        <v>1273.248</v>
      </c>
      <c r="D360">
        <v>479.42200000000003</v>
      </c>
      <c r="E360">
        <v>1020.578</v>
      </c>
    </row>
    <row r="361" spans="1:5" x14ac:dyDescent="0.25">
      <c r="A361">
        <v>1795</v>
      </c>
      <c r="B361">
        <v>225.19200000000001</v>
      </c>
      <c r="C361">
        <v>1274.808</v>
      </c>
      <c r="D361">
        <v>478.56700000000001</v>
      </c>
      <c r="E361">
        <v>1021.433</v>
      </c>
    </row>
    <row r="362" spans="1:5" x14ac:dyDescent="0.25">
      <c r="A362">
        <v>1800</v>
      </c>
      <c r="B362">
        <v>223.63200000000001</v>
      </c>
      <c r="C362">
        <v>1276.3679999999999</v>
      </c>
      <c r="D362">
        <v>477.71300000000002</v>
      </c>
      <c r="E362">
        <v>1022.287</v>
      </c>
    </row>
    <row r="363" spans="1:5" x14ac:dyDescent="0.25">
      <c r="A363">
        <v>1805</v>
      </c>
      <c r="B363">
        <v>222.072</v>
      </c>
      <c r="C363">
        <v>1277.9280000000001</v>
      </c>
      <c r="D363">
        <v>476.858</v>
      </c>
      <c r="E363">
        <v>1023.1420000000001</v>
      </c>
    </row>
    <row r="364" spans="1:5" x14ac:dyDescent="0.25">
      <c r="A364">
        <v>1810</v>
      </c>
      <c r="B364">
        <v>220.512</v>
      </c>
      <c r="C364">
        <v>1279.4880000000001</v>
      </c>
      <c r="D364">
        <v>476.00400000000002</v>
      </c>
      <c r="E364">
        <v>1023.996</v>
      </c>
    </row>
    <row r="365" spans="1:5" x14ac:dyDescent="0.25">
      <c r="A365">
        <v>1815</v>
      </c>
      <c r="B365">
        <v>218.952</v>
      </c>
      <c r="C365">
        <v>1281.048</v>
      </c>
      <c r="D365">
        <v>475.15</v>
      </c>
      <c r="E365">
        <v>1024.8499999999999</v>
      </c>
    </row>
    <row r="366" spans="1:5" x14ac:dyDescent="0.25">
      <c r="A366">
        <v>1820</v>
      </c>
      <c r="B366">
        <v>217.392</v>
      </c>
      <c r="C366">
        <v>1282.6079999999999</v>
      </c>
      <c r="D366">
        <v>474.29500000000002</v>
      </c>
      <c r="E366">
        <v>1025.7049999999999</v>
      </c>
    </row>
    <row r="367" spans="1:5" x14ac:dyDescent="0.25">
      <c r="A367">
        <v>1825</v>
      </c>
      <c r="B367">
        <v>215.83099999999999</v>
      </c>
      <c r="C367">
        <v>1284.1690000000001</v>
      </c>
      <c r="D367">
        <v>473.44099999999997</v>
      </c>
      <c r="E367">
        <v>1026.559</v>
      </c>
    </row>
    <row r="368" spans="1:5" x14ac:dyDescent="0.25">
      <c r="A368">
        <v>1830</v>
      </c>
      <c r="B368">
        <v>214.27099999999999</v>
      </c>
      <c r="C368">
        <v>1285.729</v>
      </c>
      <c r="D368">
        <v>472.58699999999999</v>
      </c>
      <c r="E368">
        <v>1027.413</v>
      </c>
    </row>
    <row r="369" spans="1:5" x14ac:dyDescent="0.25">
      <c r="A369">
        <v>1835</v>
      </c>
      <c r="B369">
        <v>212.71100000000001</v>
      </c>
      <c r="C369">
        <v>1287.289</v>
      </c>
      <c r="D369">
        <v>471.73200000000003</v>
      </c>
      <c r="E369">
        <v>1028.268</v>
      </c>
    </row>
    <row r="370" spans="1:5" x14ac:dyDescent="0.25">
      <c r="A370">
        <v>1840</v>
      </c>
      <c r="B370">
        <v>211.15100000000001</v>
      </c>
      <c r="C370">
        <v>1288.8489999999999</v>
      </c>
      <c r="D370">
        <v>470.87799999999999</v>
      </c>
      <c r="E370">
        <v>1029.1220000000001</v>
      </c>
    </row>
    <row r="371" spans="1:5" x14ac:dyDescent="0.25">
      <c r="A371">
        <v>1845</v>
      </c>
      <c r="B371">
        <v>209.59100000000001</v>
      </c>
      <c r="C371">
        <v>1290.4090000000001</v>
      </c>
      <c r="D371">
        <v>470.024</v>
      </c>
      <c r="E371">
        <v>1029.9760000000001</v>
      </c>
    </row>
    <row r="372" spans="1:5" x14ac:dyDescent="0.25">
      <c r="A372">
        <v>1850</v>
      </c>
      <c r="B372">
        <v>208.03100000000001</v>
      </c>
      <c r="C372">
        <v>1291.9690000000001</v>
      </c>
      <c r="D372">
        <v>469.16899999999998</v>
      </c>
      <c r="E372">
        <v>1030.8309999999999</v>
      </c>
    </row>
    <row r="373" spans="1:5" x14ac:dyDescent="0.25">
      <c r="A373">
        <v>1855</v>
      </c>
      <c r="B373">
        <v>206.471</v>
      </c>
      <c r="C373">
        <v>1293.529</v>
      </c>
      <c r="D373">
        <v>468.315</v>
      </c>
      <c r="E373">
        <v>1031.6849999999999</v>
      </c>
    </row>
    <row r="374" spans="1:5" x14ac:dyDescent="0.25">
      <c r="A374">
        <v>1860</v>
      </c>
      <c r="B374">
        <v>204.911</v>
      </c>
      <c r="C374">
        <v>1295.0889999999999</v>
      </c>
      <c r="D374">
        <v>467.46</v>
      </c>
      <c r="E374">
        <v>1032.54</v>
      </c>
    </row>
    <row r="375" spans="1:5" x14ac:dyDescent="0.25">
      <c r="A375">
        <v>1865</v>
      </c>
      <c r="B375">
        <v>203.35</v>
      </c>
      <c r="C375">
        <v>1296.6500000000001</v>
      </c>
      <c r="D375">
        <v>466.60599999999999</v>
      </c>
      <c r="E375">
        <v>1033.394</v>
      </c>
    </row>
    <row r="376" spans="1:5" x14ac:dyDescent="0.25">
      <c r="A376">
        <v>1870</v>
      </c>
      <c r="B376">
        <v>201.79</v>
      </c>
      <c r="C376">
        <v>1298.21</v>
      </c>
      <c r="D376">
        <v>465.75200000000001</v>
      </c>
      <c r="E376">
        <v>1034.248</v>
      </c>
    </row>
    <row r="377" spans="1:5" x14ac:dyDescent="0.25">
      <c r="A377">
        <v>1875</v>
      </c>
      <c r="B377">
        <v>200.23</v>
      </c>
      <c r="C377">
        <v>1299.77</v>
      </c>
      <c r="D377">
        <v>464.89699999999999</v>
      </c>
      <c r="E377">
        <v>1035.1030000000001</v>
      </c>
    </row>
    <row r="378" spans="1:5" x14ac:dyDescent="0.25">
      <c r="A378">
        <v>1880</v>
      </c>
      <c r="B378">
        <v>198.67</v>
      </c>
      <c r="C378">
        <v>1301.33</v>
      </c>
      <c r="D378">
        <v>464.04300000000001</v>
      </c>
      <c r="E378">
        <v>1035.9570000000001</v>
      </c>
    </row>
    <row r="379" spans="1:5" x14ac:dyDescent="0.25">
      <c r="A379">
        <v>1885</v>
      </c>
      <c r="B379">
        <v>197.11</v>
      </c>
      <c r="C379">
        <v>1302.8900000000001</v>
      </c>
      <c r="D379">
        <v>463.18900000000002</v>
      </c>
      <c r="E379">
        <v>1036.8109999999999</v>
      </c>
    </row>
    <row r="380" spans="1:5" x14ac:dyDescent="0.25">
      <c r="A380">
        <v>1890</v>
      </c>
      <c r="B380">
        <v>195.55</v>
      </c>
      <c r="C380">
        <v>1304.45</v>
      </c>
      <c r="D380">
        <v>462.334</v>
      </c>
      <c r="E380">
        <v>1037.6659999999999</v>
      </c>
    </row>
    <row r="381" spans="1:5" x14ac:dyDescent="0.25">
      <c r="A381">
        <v>1895</v>
      </c>
      <c r="B381">
        <v>193.99</v>
      </c>
      <c r="C381">
        <v>1306.01</v>
      </c>
      <c r="D381">
        <v>461.48</v>
      </c>
      <c r="E381">
        <v>1038.52</v>
      </c>
    </row>
    <row r="382" spans="1:5" x14ac:dyDescent="0.25">
      <c r="A382">
        <v>1900</v>
      </c>
      <c r="B382">
        <v>192.429</v>
      </c>
      <c r="C382">
        <v>1307.5709999999999</v>
      </c>
      <c r="D382">
        <v>460.62599999999998</v>
      </c>
      <c r="E382">
        <v>1039.374</v>
      </c>
    </row>
    <row r="383" spans="1:5" x14ac:dyDescent="0.25">
      <c r="A383">
        <v>1905</v>
      </c>
      <c r="B383">
        <v>190.869</v>
      </c>
      <c r="C383">
        <v>1309.1310000000001</v>
      </c>
      <c r="D383">
        <v>459.77100000000002</v>
      </c>
      <c r="E383">
        <v>1040.229</v>
      </c>
    </row>
    <row r="384" spans="1:5" x14ac:dyDescent="0.25">
      <c r="A384">
        <v>1910</v>
      </c>
      <c r="B384">
        <v>189.309</v>
      </c>
      <c r="C384">
        <v>1310.691</v>
      </c>
      <c r="D384">
        <v>458.91699999999997</v>
      </c>
      <c r="E384">
        <v>1041.0830000000001</v>
      </c>
    </row>
    <row r="385" spans="1:5" x14ac:dyDescent="0.25">
      <c r="A385">
        <v>1915</v>
      </c>
      <c r="B385">
        <v>187.749</v>
      </c>
      <c r="C385">
        <v>1312.251</v>
      </c>
      <c r="D385">
        <v>458.06299999999999</v>
      </c>
      <c r="E385">
        <v>1041.9369999999999</v>
      </c>
    </row>
    <row r="386" spans="1:5" x14ac:dyDescent="0.25">
      <c r="A386">
        <v>1920</v>
      </c>
      <c r="B386">
        <v>186.18899999999999</v>
      </c>
      <c r="C386">
        <v>1313.8109999999999</v>
      </c>
      <c r="D386">
        <v>457.20800000000003</v>
      </c>
      <c r="E386">
        <v>1042.7919999999999</v>
      </c>
    </row>
    <row r="387" spans="1:5" x14ac:dyDescent="0.25">
      <c r="A387">
        <v>1925</v>
      </c>
      <c r="B387">
        <v>184.62899999999999</v>
      </c>
      <c r="C387">
        <v>1315.3710000000001</v>
      </c>
      <c r="D387">
        <v>456.35399999999998</v>
      </c>
      <c r="E387">
        <v>1043.646</v>
      </c>
    </row>
    <row r="388" spans="1:5" x14ac:dyDescent="0.25">
      <c r="A388">
        <v>1930</v>
      </c>
      <c r="B388">
        <v>183.06899999999999</v>
      </c>
      <c r="C388">
        <v>1316.931</v>
      </c>
      <c r="D388">
        <v>455.49900000000002</v>
      </c>
      <c r="E388">
        <v>1044.501</v>
      </c>
    </row>
    <row r="389" spans="1:5" x14ac:dyDescent="0.25">
      <c r="A389">
        <v>1935</v>
      </c>
      <c r="B389">
        <v>181.50800000000001</v>
      </c>
      <c r="C389">
        <v>1318.492</v>
      </c>
      <c r="D389">
        <v>454.64499999999998</v>
      </c>
      <c r="E389">
        <v>1045.355</v>
      </c>
    </row>
    <row r="390" spans="1:5" x14ac:dyDescent="0.25">
      <c r="A390">
        <v>1940</v>
      </c>
      <c r="B390">
        <v>179.94800000000001</v>
      </c>
      <c r="C390">
        <v>1320.0519999999999</v>
      </c>
      <c r="D390">
        <v>453.791</v>
      </c>
      <c r="E390">
        <v>1046.2090000000001</v>
      </c>
    </row>
    <row r="391" spans="1:5" x14ac:dyDescent="0.25">
      <c r="A391">
        <v>1945</v>
      </c>
      <c r="B391">
        <v>178.38800000000001</v>
      </c>
      <c r="C391">
        <v>1321.6120000000001</v>
      </c>
      <c r="D391">
        <v>452.93599999999998</v>
      </c>
      <c r="E391">
        <v>1047.0640000000001</v>
      </c>
    </row>
    <row r="392" spans="1:5" x14ac:dyDescent="0.25">
      <c r="A392">
        <v>1950</v>
      </c>
      <c r="B392">
        <v>176.828</v>
      </c>
      <c r="C392">
        <v>1323.172</v>
      </c>
      <c r="D392">
        <v>452.08199999999999</v>
      </c>
      <c r="E392">
        <v>1047.9179999999999</v>
      </c>
    </row>
    <row r="393" spans="1:5" x14ac:dyDescent="0.25">
      <c r="A393">
        <v>1955</v>
      </c>
      <c r="B393">
        <v>175.268</v>
      </c>
      <c r="C393">
        <v>1324.732</v>
      </c>
      <c r="D393">
        <v>451.22800000000001</v>
      </c>
      <c r="E393">
        <v>1048.7719999999999</v>
      </c>
    </row>
    <row r="394" spans="1:5" x14ac:dyDescent="0.25">
      <c r="A394">
        <v>1960</v>
      </c>
      <c r="B394">
        <v>173.708</v>
      </c>
      <c r="C394">
        <v>1326.2919999999999</v>
      </c>
      <c r="D394">
        <v>450.37299999999999</v>
      </c>
      <c r="E394">
        <v>1049.627</v>
      </c>
    </row>
    <row r="395" spans="1:5" x14ac:dyDescent="0.25">
      <c r="A395">
        <v>1965</v>
      </c>
      <c r="B395">
        <v>172.148</v>
      </c>
      <c r="C395">
        <v>1327.8520000000001</v>
      </c>
      <c r="D395">
        <v>449.51900000000001</v>
      </c>
      <c r="E395">
        <v>1050.481</v>
      </c>
    </row>
    <row r="396" spans="1:5" x14ac:dyDescent="0.25">
      <c r="A396">
        <v>1970</v>
      </c>
      <c r="B396">
        <v>170.58799999999999</v>
      </c>
      <c r="C396">
        <v>1329.412</v>
      </c>
      <c r="D396">
        <v>448.66500000000002</v>
      </c>
      <c r="E396">
        <v>1051.335</v>
      </c>
    </row>
    <row r="397" spans="1:5" x14ac:dyDescent="0.25">
      <c r="A397">
        <v>1975</v>
      </c>
      <c r="B397">
        <v>169.02699999999999</v>
      </c>
      <c r="C397">
        <v>1330.973</v>
      </c>
      <c r="D397">
        <v>447.81</v>
      </c>
      <c r="E397">
        <v>1052.19</v>
      </c>
    </row>
    <row r="398" spans="1:5" x14ac:dyDescent="0.25">
      <c r="A398">
        <v>1980</v>
      </c>
      <c r="B398">
        <v>167.46700000000001</v>
      </c>
      <c r="C398">
        <v>1332.5329999999999</v>
      </c>
      <c r="D398">
        <v>446.95600000000002</v>
      </c>
      <c r="E398">
        <v>1053.0440000000001</v>
      </c>
    </row>
    <row r="399" spans="1:5" x14ac:dyDescent="0.25">
      <c r="A399">
        <v>1985</v>
      </c>
      <c r="B399">
        <v>165.90700000000001</v>
      </c>
      <c r="C399">
        <v>1334.0930000000001</v>
      </c>
      <c r="D399">
        <v>446.101</v>
      </c>
      <c r="E399">
        <v>1053.8989999999999</v>
      </c>
    </row>
    <row r="400" spans="1:5" x14ac:dyDescent="0.25">
      <c r="A400">
        <v>1990</v>
      </c>
      <c r="B400">
        <v>164.34700000000001</v>
      </c>
      <c r="C400">
        <v>1335.653</v>
      </c>
      <c r="D400">
        <v>445.24700000000001</v>
      </c>
      <c r="E400">
        <v>1054.7529999999999</v>
      </c>
    </row>
    <row r="401" spans="1:5" x14ac:dyDescent="0.25">
      <c r="A401">
        <v>1995</v>
      </c>
      <c r="B401">
        <v>162.78700000000001</v>
      </c>
      <c r="C401">
        <v>1337.213</v>
      </c>
      <c r="D401">
        <v>444.39299999999997</v>
      </c>
      <c r="E401">
        <v>1055.607</v>
      </c>
    </row>
    <row r="402" spans="1:5" x14ac:dyDescent="0.25">
      <c r="A402">
        <v>2000</v>
      </c>
      <c r="B402">
        <v>161.227</v>
      </c>
      <c r="C402">
        <v>1338.7729999999999</v>
      </c>
      <c r="D402">
        <v>443.53800000000001</v>
      </c>
      <c r="E402">
        <v>1056.462</v>
      </c>
    </row>
    <row r="403" spans="1:5" x14ac:dyDescent="0.25">
      <c r="A403">
        <v>2005</v>
      </c>
      <c r="D403">
        <v>442.68400000000003</v>
      </c>
      <c r="E403">
        <v>1057.316</v>
      </c>
    </row>
    <row r="404" spans="1:5" x14ac:dyDescent="0.25">
      <c r="A404">
        <v>2010</v>
      </c>
      <c r="D404">
        <v>441.83</v>
      </c>
      <c r="E404">
        <v>1058.17</v>
      </c>
    </row>
    <row r="405" spans="1:5" x14ac:dyDescent="0.25">
      <c r="A405">
        <v>2015</v>
      </c>
      <c r="D405">
        <v>440.97500000000002</v>
      </c>
      <c r="E405">
        <v>1059.0250000000001</v>
      </c>
    </row>
    <row r="406" spans="1:5" x14ac:dyDescent="0.25">
      <c r="A406">
        <v>2020</v>
      </c>
      <c r="D406">
        <v>440.12099999999998</v>
      </c>
      <c r="E406">
        <v>1059.8789999999999</v>
      </c>
    </row>
    <row r="407" spans="1:5" x14ac:dyDescent="0.25">
      <c r="A407">
        <v>2025</v>
      </c>
      <c r="D407">
        <v>439.267</v>
      </c>
      <c r="E407">
        <v>1060.7329999999999</v>
      </c>
    </row>
    <row r="408" spans="1:5" x14ac:dyDescent="0.25">
      <c r="A408">
        <v>2030</v>
      </c>
      <c r="D408">
        <v>438.41199999999998</v>
      </c>
      <c r="E408">
        <v>1061.588</v>
      </c>
    </row>
    <row r="409" spans="1:5" x14ac:dyDescent="0.25">
      <c r="A409">
        <v>2035</v>
      </c>
      <c r="D409">
        <v>437.55799999999999</v>
      </c>
      <c r="E409">
        <v>1062.442</v>
      </c>
    </row>
    <row r="410" spans="1:5" x14ac:dyDescent="0.25">
      <c r="A410">
        <v>2040</v>
      </c>
      <c r="D410">
        <v>436.70400000000001</v>
      </c>
      <c r="E410">
        <v>1063.296</v>
      </c>
    </row>
    <row r="411" spans="1:5" x14ac:dyDescent="0.25">
      <c r="A411">
        <v>2045</v>
      </c>
      <c r="D411">
        <v>435.84899999999999</v>
      </c>
      <c r="E411">
        <v>1064.1510000000001</v>
      </c>
    </row>
    <row r="412" spans="1:5" x14ac:dyDescent="0.25">
      <c r="A412">
        <v>2050</v>
      </c>
      <c r="D412">
        <v>434.995</v>
      </c>
      <c r="E412">
        <v>1065.0050000000001</v>
      </c>
    </row>
    <row r="413" spans="1:5" x14ac:dyDescent="0.25">
      <c r="A413">
        <v>2055</v>
      </c>
      <c r="D413">
        <v>434.14</v>
      </c>
      <c r="E413">
        <v>1065.8599999999999</v>
      </c>
    </row>
    <row r="414" spans="1:5" x14ac:dyDescent="0.25">
      <c r="A414">
        <v>2060</v>
      </c>
      <c r="D414">
        <v>433.286</v>
      </c>
      <c r="E414">
        <v>1066.7139999999999</v>
      </c>
    </row>
    <row r="415" spans="1:5" x14ac:dyDescent="0.25">
      <c r="A415">
        <v>2065</v>
      </c>
      <c r="D415">
        <v>432.43200000000002</v>
      </c>
      <c r="E415">
        <v>1067.568</v>
      </c>
    </row>
    <row r="416" spans="1:5" x14ac:dyDescent="0.25">
      <c r="A416">
        <v>2070</v>
      </c>
      <c r="D416">
        <v>431.577</v>
      </c>
      <c r="E416">
        <v>1068.423</v>
      </c>
    </row>
    <row r="417" spans="1:5" x14ac:dyDescent="0.25">
      <c r="A417">
        <v>2075</v>
      </c>
      <c r="D417">
        <v>430.72300000000001</v>
      </c>
      <c r="E417">
        <v>1069.277</v>
      </c>
    </row>
    <row r="418" spans="1:5" x14ac:dyDescent="0.25">
      <c r="A418">
        <v>2080</v>
      </c>
      <c r="D418">
        <v>429.86900000000003</v>
      </c>
      <c r="E418">
        <v>1070.1310000000001</v>
      </c>
    </row>
    <row r="419" spans="1:5" x14ac:dyDescent="0.25">
      <c r="A419">
        <v>2085</v>
      </c>
      <c r="D419">
        <v>429.01400000000001</v>
      </c>
      <c r="E419">
        <v>1070.9860000000001</v>
      </c>
    </row>
    <row r="420" spans="1:5" x14ac:dyDescent="0.25">
      <c r="A420">
        <v>2090</v>
      </c>
      <c r="D420">
        <v>428.16</v>
      </c>
      <c r="E420">
        <v>1071.8399999999999</v>
      </c>
    </row>
    <row r="421" spans="1:5" x14ac:dyDescent="0.25">
      <c r="A421">
        <v>2095</v>
      </c>
      <c r="D421">
        <v>427.30599999999998</v>
      </c>
      <c r="E421">
        <v>1072.694</v>
      </c>
    </row>
    <row r="422" spans="1:5" x14ac:dyDescent="0.25">
      <c r="A422">
        <v>2100</v>
      </c>
      <c r="D422">
        <v>426.45100000000002</v>
      </c>
      <c r="E422">
        <v>1073.549</v>
      </c>
    </row>
    <row r="423" spans="1:5" x14ac:dyDescent="0.25">
      <c r="A423">
        <v>2105</v>
      </c>
      <c r="D423">
        <v>425.59699999999998</v>
      </c>
      <c r="E423">
        <v>1074.403</v>
      </c>
    </row>
    <row r="424" spans="1:5" x14ac:dyDescent="0.25">
      <c r="A424">
        <v>2110</v>
      </c>
      <c r="D424">
        <v>424.74200000000002</v>
      </c>
      <c r="E424">
        <v>1075.258</v>
      </c>
    </row>
    <row r="425" spans="1:5" x14ac:dyDescent="0.25">
      <c r="A425">
        <v>2115</v>
      </c>
      <c r="D425">
        <v>423.88799999999998</v>
      </c>
      <c r="E425">
        <v>1076.1120000000001</v>
      </c>
    </row>
    <row r="426" spans="1:5" x14ac:dyDescent="0.25">
      <c r="A426">
        <v>2120</v>
      </c>
      <c r="D426">
        <v>423.03399999999999</v>
      </c>
      <c r="E426">
        <v>1076.9659999999999</v>
      </c>
    </row>
    <row r="427" spans="1:5" x14ac:dyDescent="0.25">
      <c r="A427">
        <v>2125</v>
      </c>
      <c r="D427">
        <v>422.17899999999997</v>
      </c>
      <c r="E427">
        <v>1077.8209999999999</v>
      </c>
    </row>
    <row r="428" spans="1:5" x14ac:dyDescent="0.25">
      <c r="A428">
        <v>2130</v>
      </c>
      <c r="D428">
        <v>421.32499999999999</v>
      </c>
      <c r="E428">
        <v>1078.675</v>
      </c>
    </row>
    <row r="429" spans="1:5" x14ac:dyDescent="0.25">
      <c r="A429">
        <v>2135</v>
      </c>
      <c r="D429">
        <v>420.471</v>
      </c>
      <c r="E429">
        <v>1079.529</v>
      </c>
    </row>
    <row r="430" spans="1:5" x14ac:dyDescent="0.25">
      <c r="A430">
        <v>2140</v>
      </c>
      <c r="D430">
        <v>419.61599999999999</v>
      </c>
      <c r="E430">
        <v>1080.384</v>
      </c>
    </row>
    <row r="431" spans="1:5" x14ac:dyDescent="0.25">
      <c r="A431">
        <v>2145</v>
      </c>
      <c r="D431">
        <v>418.762</v>
      </c>
      <c r="E431">
        <v>1081.2380000000001</v>
      </c>
    </row>
    <row r="432" spans="1:5" x14ac:dyDescent="0.25">
      <c r="A432">
        <v>2150</v>
      </c>
      <c r="D432">
        <v>417.90800000000002</v>
      </c>
      <c r="E432">
        <v>1082.0920000000001</v>
      </c>
    </row>
    <row r="433" spans="1:5" x14ac:dyDescent="0.25">
      <c r="A433">
        <v>2155</v>
      </c>
      <c r="D433">
        <v>417.053</v>
      </c>
      <c r="E433">
        <v>1082.9469999999999</v>
      </c>
    </row>
    <row r="434" spans="1:5" x14ac:dyDescent="0.25">
      <c r="A434">
        <v>2160</v>
      </c>
      <c r="D434">
        <v>416.19900000000001</v>
      </c>
      <c r="E434">
        <v>1083.8009999999999</v>
      </c>
    </row>
    <row r="435" spans="1:5" x14ac:dyDescent="0.25">
      <c r="A435">
        <v>2165</v>
      </c>
      <c r="D435">
        <v>415.34500000000003</v>
      </c>
      <c r="E435">
        <v>1084.655</v>
      </c>
    </row>
    <row r="436" spans="1:5" x14ac:dyDescent="0.25">
      <c r="A436">
        <v>2170</v>
      </c>
      <c r="D436">
        <v>414.49</v>
      </c>
      <c r="E436">
        <v>1085.51</v>
      </c>
    </row>
    <row r="437" spans="1:5" x14ac:dyDescent="0.25">
      <c r="A437">
        <v>2175</v>
      </c>
      <c r="D437">
        <v>413.63600000000002</v>
      </c>
      <c r="E437">
        <v>1086.364</v>
      </c>
    </row>
    <row r="438" spans="1:5" x14ac:dyDescent="0.25">
      <c r="A438">
        <v>2180</v>
      </c>
      <c r="D438">
        <v>412.78100000000001</v>
      </c>
      <c r="E438">
        <v>1087.2190000000001</v>
      </c>
    </row>
    <row r="439" spans="1:5" x14ac:dyDescent="0.25">
      <c r="A439">
        <v>2185</v>
      </c>
      <c r="D439">
        <v>411.92700000000002</v>
      </c>
      <c r="E439">
        <v>1088.0730000000001</v>
      </c>
    </row>
    <row r="440" spans="1:5" x14ac:dyDescent="0.25">
      <c r="A440">
        <v>2190</v>
      </c>
      <c r="D440">
        <v>411.07299999999998</v>
      </c>
      <c r="E440">
        <v>1088.9269999999999</v>
      </c>
    </row>
    <row r="441" spans="1:5" x14ac:dyDescent="0.25">
      <c r="A441">
        <v>2195</v>
      </c>
      <c r="D441">
        <v>410.21800000000002</v>
      </c>
      <c r="E441">
        <v>1089.7819999999999</v>
      </c>
    </row>
    <row r="442" spans="1:5" x14ac:dyDescent="0.25">
      <c r="A442">
        <v>2200</v>
      </c>
      <c r="D442">
        <v>409.36399999999998</v>
      </c>
      <c r="E442">
        <v>1090.636</v>
      </c>
    </row>
    <row r="443" spans="1:5" x14ac:dyDescent="0.25">
      <c r="A443">
        <v>2205</v>
      </c>
      <c r="D443">
        <v>408.51</v>
      </c>
      <c r="E443">
        <v>1091.49</v>
      </c>
    </row>
    <row r="444" spans="1:5" x14ac:dyDescent="0.25">
      <c r="A444">
        <v>2210</v>
      </c>
      <c r="D444">
        <v>407.65499999999997</v>
      </c>
      <c r="E444">
        <v>1092.345</v>
      </c>
    </row>
    <row r="445" spans="1:5" x14ac:dyDescent="0.25">
      <c r="A445">
        <v>2215</v>
      </c>
      <c r="D445">
        <v>406.80099999999999</v>
      </c>
      <c r="E445">
        <v>1093.1990000000001</v>
      </c>
    </row>
    <row r="446" spans="1:5" x14ac:dyDescent="0.25">
      <c r="A446">
        <v>2220</v>
      </c>
      <c r="D446">
        <v>405.947</v>
      </c>
      <c r="E446">
        <v>1094.0530000000001</v>
      </c>
    </row>
    <row r="447" spans="1:5" x14ac:dyDescent="0.25">
      <c r="A447">
        <v>2225</v>
      </c>
      <c r="D447">
        <v>405.09199999999998</v>
      </c>
      <c r="E447">
        <v>1094.9079999999999</v>
      </c>
    </row>
    <row r="448" spans="1:5" x14ac:dyDescent="0.25">
      <c r="A448">
        <v>2230</v>
      </c>
      <c r="D448">
        <v>404.238</v>
      </c>
      <c r="E448">
        <v>1095.7619999999999</v>
      </c>
    </row>
    <row r="449" spans="1:5" x14ac:dyDescent="0.25">
      <c r="A449">
        <v>2235</v>
      </c>
      <c r="D449">
        <v>403.38299999999998</v>
      </c>
      <c r="E449">
        <v>1096.617</v>
      </c>
    </row>
    <row r="450" spans="1:5" x14ac:dyDescent="0.25">
      <c r="A450">
        <v>2240</v>
      </c>
      <c r="D450">
        <v>402.529</v>
      </c>
      <c r="E450">
        <v>1097.471</v>
      </c>
    </row>
    <row r="451" spans="1:5" x14ac:dyDescent="0.25">
      <c r="A451">
        <v>2245</v>
      </c>
      <c r="D451">
        <v>401.67500000000001</v>
      </c>
      <c r="E451">
        <v>1098.325</v>
      </c>
    </row>
    <row r="452" spans="1:5" x14ac:dyDescent="0.25">
      <c r="A452">
        <v>2250</v>
      </c>
      <c r="D452">
        <v>400.82</v>
      </c>
      <c r="E452">
        <v>1099.18</v>
      </c>
    </row>
    <row r="453" spans="1:5" x14ac:dyDescent="0.25">
      <c r="A453">
        <v>2255</v>
      </c>
      <c r="D453">
        <v>399.96600000000001</v>
      </c>
      <c r="E453">
        <v>1100.0340000000001</v>
      </c>
    </row>
    <row r="454" spans="1:5" x14ac:dyDescent="0.25">
      <c r="A454">
        <v>2260</v>
      </c>
      <c r="D454">
        <v>399.11200000000002</v>
      </c>
      <c r="E454">
        <v>1100.8879999999999</v>
      </c>
    </row>
    <row r="455" spans="1:5" x14ac:dyDescent="0.25">
      <c r="A455">
        <v>2265</v>
      </c>
      <c r="D455">
        <v>398.25700000000001</v>
      </c>
      <c r="E455">
        <v>1101.7429999999999</v>
      </c>
    </row>
    <row r="456" spans="1:5" x14ac:dyDescent="0.25">
      <c r="A456">
        <v>2270</v>
      </c>
      <c r="D456">
        <v>397.40300000000002</v>
      </c>
      <c r="E456">
        <v>1102.597</v>
      </c>
    </row>
    <row r="457" spans="1:5" x14ac:dyDescent="0.25">
      <c r="A457">
        <v>2275</v>
      </c>
      <c r="D457">
        <v>396.54899999999998</v>
      </c>
      <c r="E457">
        <v>1103.451</v>
      </c>
    </row>
    <row r="458" spans="1:5" x14ac:dyDescent="0.25">
      <c r="A458">
        <v>2280</v>
      </c>
      <c r="D458">
        <v>395.69400000000002</v>
      </c>
      <c r="E458">
        <v>1104.306</v>
      </c>
    </row>
    <row r="459" spans="1:5" x14ac:dyDescent="0.25">
      <c r="A459">
        <v>2285</v>
      </c>
      <c r="D459">
        <v>394.84</v>
      </c>
      <c r="E459">
        <v>1105.1600000000001</v>
      </c>
    </row>
    <row r="460" spans="1:5" x14ac:dyDescent="0.25">
      <c r="A460">
        <v>2290</v>
      </c>
      <c r="D460">
        <v>393.98599999999999</v>
      </c>
      <c r="E460">
        <v>1106.0139999999999</v>
      </c>
    </row>
    <row r="461" spans="1:5" x14ac:dyDescent="0.25">
      <c r="A461">
        <v>2295</v>
      </c>
      <c r="D461">
        <v>393.13099999999997</v>
      </c>
      <c r="E461">
        <v>1106.8689999999999</v>
      </c>
    </row>
    <row r="462" spans="1:5" x14ac:dyDescent="0.25">
      <c r="A462">
        <v>2300</v>
      </c>
      <c r="D462">
        <v>392.27699999999999</v>
      </c>
      <c r="E462">
        <v>1107.723</v>
      </c>
    </row>
    <row r="463" spans="1:5" x14ac:dyDescent="0.25">
      <c r="A463">
        <v>2305</v>
      </c>
      <c r="D463">
        <v>391.42200000000003</v>
      </c>
      <c r="E463">
        <v>1108.578</v>
      </c>
    </row>
    <row r="464" spans="1:5" x14ac:dyDescent="0.25">
      <c r="A464">
        <v>2310</v>
      </c>
      <c r="D464">
        <v>390.56799999999998</v>
      </c>
      <c r="E464">
        <v>1109.432</v>
      </c>
    </row>
    <row r="465" spans="1:5" x14ac:dyDescent="0.25">
      <c r="A465">
        <v>2315</v>
      </c>
      <c r="D465">
        <v>389.714</v>
      </c>
      <c r="E465">
        <v>1110.2860000000001</v>
      </c>
    </row>
    <row r="466" spans="1:5" x14ac:dyDescent="0.25">
      <c r="A466">
        <v>2320</v>
      </c>
      <c r="D466">
        <v>388.85899999999998</v>
      </c>
      <c r="E466">
        <v>1111.1410000000001</v>
      </c>
    </row>
    <row r="467" spans="1:5" x14ac:dyDescent="0.25">
      <c r="A467">
        <v>2325</v>
      </c>
      <c r="D467">
        <v>388.005</v>
      </c>
      <c r="E467">
        <v>1111.9949999999999</v>
      </c>
    </row>
    <row r="468" spans="1:5" x14ac:dyDescent="0.25">
      <c r="A468">
        <v>2330</v>
      </c>
      <c r="D468">
        <v>387.15100000000001</v>
      </c>
      <c r="E468">
        <v>1112.8489999999999</v>
      </c>
    </row>
    <row r="469" spans="1:5" x14ac:dyDescent="0.25">
      <c r="A469">
        <v>2335</v>
      </c>
      <c r="D469">
        <v>386.29599999999999</v>
      </c>
      <c r="E469">
        <v>1113.704</v>
      </c>
    </row>
    <row r="470" spans="1:5" x14ac:dyDescent="0.25">
      <c r="A470">
        <v>2340</v>
      </c>
      <c r="D470">
        <v>385.44200000000001</v>
      </c>
      <c r="E470">
        <v>1114.558</v>
      </c>
    </row>
    <row r="471" spans="1:5" x14ac:dyDescent="0.25">
      <c r="A471">
        <v>2345</v>
      </c>
      <c r="D471">
        <v>384.58800000000002</v>
      </c>
      <c r="E471">
        <v>1115.412</v>
      </c>
    </row>
    <row r="472" spans="1:5" x14ac:dyDescent="0.25">
      <c r="A472">
        <v>2350</v>
      </c>
      <c r="D472">
        <v>383.733</v>
      </c>
      <c r="E472">
        <v>1116.2670000000001</v>
      </c>
    </row>
    <row r="473" spans="1:5" x14ac:dyDescent="0.25">
      <c r="A473">
        <v>2355</v>
      </c>
      <c r="D473">
        <v>382.87900000000002</v>
      </c>
      <c r="E473">
        <v>1117.1210000000001</v>
      </c>
    </row>
    <row r="474" spans="1:5" x14ac:dyDescent="0.25">
      <c r="A474">
        <v>2360</v>
      </c>
      <c r="D474">
        <v>382.024</v>
      </c>
      <c r="E474">
        <v>1117.9760000000001</v>
      </c>
    </row>
    <row r="475" spans="1:5" x14ac:dyDescent="0.25">
      <c r="A475">
        <v>2365</v>
      </c>
      <c r="D475">
        <v>381.17</v>
      </c>
      <c r="E475">
        <v>1118.83</v>
      </c>
    </row>
    <row r="476" spans="1:5" x14ac:dyDescent="0.25">
      <c r="A476">
        <v>2370</v>
      </c>
      <c r="D476">
        <v>380.31599999999997</v>
      </c>
      <c r="E476">
        <v>1119.684</v>
      </c>
    </row>
    <row r="477" spans="1:5" x14ac:dyDescent="0.25">
      <c r="A477">
        <v>2375</v>
      </c>
      <c r="D477">
        <v>379.46100000000001</v>
      </c>
      <c r="E477">
        <v>1120.539</v>
      </c>
    </row>
    <row r="478" spans="1:5" x14ac:dyDescent="0.25">
      <c r="A478">
        <v>2380</v>
      </c>
      <c r="D478">
        <v>378.60700000000003</v>
      </c>
      <c r="E478">
        <v>1121.393</v>
      </c>
    </row>
    <row r="479" spans="1:5" x14ac:dyDescent="0.25">
      <c r="A479">
        <v>2385</v>
      </c>
      <c r="D479">
        <v>377.75299999999999</v>
      </c>
      <c r="E479">
        <v>1122.2470000000001</v>
      </c>
    </row>
    <row r="480" spans="1:5" x14ac:dyDescent="0.25">
      <c r="A480">
        <v>2390</v>
      </c>
      <c r="D480">
        <v>376.89800000000002</v>
      </c>
      <c r="E480">
        <v>1123.1020000000001</v>
      </c>
    </row>
    <row r="481" spans="1:5" x14ac:dyDescent="0.25">
      <c r="A481">
        <v>2395</v>
      </c>
      <c r="D481">
        <v>376.04399999999998</v>
      </c>
      <c r="E481">
        <v>1123.9559999999999</v>
      </c>
    </row>
    <row r="482" spans="1:5" x14ac:dyDescent="0.25">
      <c r="A482">
        <v>2400</v>
      </c>
      <c r="D482">
        <v>375.19</v>
      </c>
      <c r="E482">
        <v>1124.81</v>
      </c>
    </row>
    <row r="483" spans="1:5" x14ac:dyDescent="0.25">
      <c r="A483">
        <v>2405</v>
      </c>
      <c r="D483">
        <v>374.33499999999998</v>
      </c>
      <c r="E483">
        <v>1125.665</v>
      </c>
    </row>
    <row r="484" spans="1:5" x14ac:dyDescent="0.25">
      <c r="A484">
        <v>2410</v>
      </c>
      <c r="D484">
        <v>373.48099999999999</v>
      </c>
      <c r="E484">
        <v>1126.519</v>
      </c>
    </row>
    <row r="485" spans="1:5" x14ac:dyDescent="0.25">
      <c r="A485">
        <v>2415</v>
      </c>
      <c r="D485">
        <v>372.62700000000001</v>
      </c>
      <c r="E485">
        <v>1127.373</v>
      </c>
    </row>
    <row r="486" spans="1:5" x14ac:dyDescent="0.25">
      <c r="A486">
        <v>2420</v>
      </c>
      <c r="D486">
        <v>371.77199999999999</v>
      </c>
      <c r="E486">
        <v>1128.2280000000001</v>
      </c>
    </row>
    <row r="487" spans="1:5" x14ac:dyDescent="0.25">
      <c r="A487">
        <v>2425</v>
      </c>
      <c r="D487">
        <v>370.91800000000001</v>
      </c>
      <c r="E487">
        <v>1129.0820000000001</v>
      </c>
    </row>
    <row r="488" spans="1:5" x14ac:dyDescent="0.25">
      <c r="A488">
        <v>2430</v>
      </c>
      <c r="D488">
        <v>370.06299999999999</v>
      </c>
      <c r="E488">
        <v>1129.9369999999999</v>
      </c>
    </row>
    <row r="489" spans="1:5" x14ac:dyDescent="0.25">
      <c r="A489">
        <v>2435</v>
      </c>
      <c r="D489">
        <v>369.209</v>
      </c>
      <c r="E489">
        <v>1130.7909999999999</v>
      </c>
    </row>
    <row r="490" spans="1:5" x14ac:dyDescent="0.25">
      <c r="A490">
        <v>2440</v>
      </c>
      <c r="D490">
        <v>368.35500000000002</v>
      </c>
      <c r="E490">
        <v>1131.645</v>
      </c>
    </row>
    <row r="491" spans="1:5" x14ac:dyDescent="0.25">
      <c r="A491">
        <v>2445</v>
      </c>
      <c r="D491">
        <v>367.5</v>
      </c>
      <c r="E491">
        <v>1132.5</v>
      </c>
    </row>
    <row r="492" spans="1:5" x14ac:dyDescent="0.25">
      <c r="A492">
        <v>2450</v>
      </c>
      <c r="D492">
        <v>366.64600000000002</v>
      </c>
      <c r="E492">
        <v>1133.354</v>
      </c>
    </row>
    <row r="493" spans="1:5" x14ac:dyDescent="0.25">
      <c r="A493">
        <v>2455</v>
      </c>
      <c r="D493">
        <v>365.79199999999997</v>
      </c>
      <c r="E493">
        <v>1134.2080000000001</v>
      </c>
    </row>
    <row r="494" spans="1:5" x14ac:dyDescent="0.25">
      <c r="A494">
        <v>2460</v>
      </c>
      <c r="D494">
        <v>364.93700000000001</v>
      </c>
      <c r="E494">
        <v>1135.0630000000001</v>
      </c>
    </row>
    <row r="495" spans="1:5" x14ac:dyDescent="0.25">
      <c r="A495">
        <v>2465</v>
      </c>
      <c r="D495">
        <v>364.08300000000003</v>
      </c>
      <c r="E495">
        <v>1135.9169999999999</v>
      </c>
    </row>
    <row r="496" spans="1:5" x14ac:dyDescent="0.25">
      <c r="A496">
        <v>2470</v>
      </c>
      <c r="D496">
        <v>363.22899999999998</v>
      </c>
      <c r="E496">
        <v>1136.771</v>
      </c>
    </row>
    <row r="497" spans="1:5" x14ac:dyDescent="0.25">
      <c r="A497">
        <v>2475</v>
      </c>
      <c r="D497">
        <v>362.37400000000002</v>
      </c>
      <c r="E497">
        <v>1137.626</v>
      </c>
    </row>
    <row r="498" spans="1:5" x14ac:dyDescent="0.25">
      <c r="A498">
        <v>2480</v>
      </c>
      <c r="D498">
        <v>361.52</v>
      </c>
      <c r="E498">
        <v>1138.48</v>
      </c>
    </row>
    <row r="499" spans="1:5" x14ac:dyDescent="0.25">
      <c r="A499">
        <v>2485</v>
      </c>
      <c r="D499">
        <v>360.66500000000002</v>
      </c>
      <c r="E499">
        <v>1139.335</v>
      </c>
    </row>
    <row r="500" spans="1:5" x14ac:dyDescent="0.25">
      <c r="A500">
        <v>2490</v>
      </c>
      <c r="D500">
        <v>359.81099999999998</v>
      </c>
      <c r="E500">
        <v>1140.1890000000001</v>
      </c>
    </row>
    <row r="501" spans="1:5" x14ac:dyDescent="0.25">
      <c r="A501">
        <v>2495</v>
      </c>
      <c r="D501">
        <v>358.95699999999999</v>
      </c>
      <c r="E501">
        <v>1141.0429999999999</v>
      </c>
    </row>
    <row r="502" spans="1:5" x14ac:dyDescent="0.25">
      <c r="A502">
        <v>2500</v>
      </c>
      <c r="D502">
        <v>358.10199999999998</v>
      </c>
      <c r="E502">
        <v>1141.8979999999999</v>
      </c>
    </row>
    <row r="503" spans="1:5" x14ac:dyDescent="0.25">
      <c r="A503">
        <v>2505</v>
      </c>
      <c r="D503">
        <v>357.24799999999999</v>
      </c>
      <c r="E503">
        <v>1142.752</v>
      </c>
    </row>
    <row r="504" spans="1:5" x14ac:dyDescent="0.25">
      <c r="A504">
        <v>2510</v>
      </c>
      <c r="D504">
        <v>356.39400000000001</v>
      </c>
      <c r="E504">
        <v>1143.606</v>
      </c>
    </row>
    <row r="505" spans="1:5" x14ac:dyDescent="0.25">
      <c r="A505">
        <v>2515</v>
      </c>
      <c r="D505">
        <v>355.53899999999999</v>
      </c>
      <c r="E505">
        <v>1144.461</v>
      </c>
    </row>
    <row r="506" spans="1:5" x14ac:dyDescent="0.25">
      <c r="A506">
        <v>2520</v>
      </c>
      <c r="D506">
        <v>354.685</v>
      </c>
      <c r="E506">
        <v>1145.3150000000001</v>
      </c>
    </row>
    <row r="507" spans="1:5" x14ac:dyDescent="0.25">
      <c r="A507">
        <v>2525</v>
      </c>
      <c r="D507">
        <v>353.83100000000002</v>
      </c>
      <c r="E507">
        <v>1146.1690000000001</v>
      </c>
    </row>
    <row r="508" spans="1:5" x14ac:dyDescent="0.25">
      <c r="A508">
        <v>2530</v>
      </c>
      <c r="D508">
        <v>352.976</v>
      </c>
      <c r="E508">
        <v>1147.0239999999999</v>
      </c>
    </row>
    <row r="509" spans="1:5" x14ac:dyDescent="0.25">
      <c r="A509">
        <v>2535</v>
      </c>
      <c r="D509">
        <v>352.12200000000001</v>
      </c>
      <c r="E509">
        <v>1147.8779999999999</v>
      </c>
    </row>
    <row r="510" spans="1:5" x14ac:dyDescent="0.25">
      <c r="A510">
        <v>2540</v>
      </c>
      <c r="D510">
        <v>351.26799999999997</v>
      </c>
      <c r="E510">
        <v>1148.732</v>
      </c>
    </row>
    <row r="511" spans="1:5" x14ac:dyDescent="0.25">
      <c r="A511">
        <v>2545</v>
      </c>
      <c r="D511">
        <v>350.41300000000001</v>
      </c>
      <c r="E511">
        <v>1149.587</v>
      </c>
    </row>
    <row r="512" spans="1:5" x14ac:dyDescent="0.25">
      <c r="A512">
        <v>2550</v>
      </c>
      <c r="D512">
        <v>349.55900000000003</v>
      </c>
      <c r="E512">
        <v>1150.441</v>
      </c>
    </row>
    <row r="513" spans="1:5" x14ac:dyDescent="0.25">
      <c r="A513">
        <v>2555</v>
      </c>
      <c r="D513">
        <v>348.70400000000001</v>
      </c>
      <c r="E513">
        <v>1151.296</v>
      </c>
    </row>
    <row r="514" spans="1:5" x14ac:dyDescent="0.25">
      <c r="A514">
        <v>2560</v>
      </c>
      <c r="D514">
        <v>347.85</v>
      </c>
      <c r="E514">
        <v>1152.1500000000001</v>
      </c>
    </row>
    <row r="515" spans="1:5" x14ac:dyDescent="0.25">
      <c r="A515">
        <v>2565</v>
      </c>
      <c r="D515">
        <v>346.99599999999998</v>
      </c>
      <c r="E515">
        <v>1153.0039999999999</v>
      </c>
    </row>
    <row r="516" spans="1:5" x14ac:dyDescent="0.25">
      <c r="A516">
        <v>2570</v>
      </c>
      <c r="D516">
        <v>346.14100000000002</v>
      </c>
      <c r="E516">
        <v>1153.8589999999999</v>
      </c>
    </row>
    <row r="517" spans="1:5" x14ac:dyDescent="0.25">
      <c r="A517">
        <v>2575</v>
      </c>
      <c r="D517">
        <v>345.28699999999998</v>
      </c>
      <c r="E517">
        <v>1154.713</v>
      </c>
    </row>
    <row r="518" spans="1:5" x14ac:dyDescent="0.25">
      <c r="A518">
        <v>2580</v>
      </c>
      <c r="D518">
        <v>344.43299999999999</v>
      </c>
      <c r="E518">
        <v>1155.567</v>
      </c>
    </row>
    <row r="519" spans="1:5" x14ac:dyDescent="0.25">
      <c r="A519">
        <v>2585</v>
      </c>
      <c r="D519">
        <v>343.57799999999997</v>
      </c>
      <c r="E519">
        <v>1156.422</v>
      </c>
    </row>
    <row r="520" spans="1:5" x14ac:dyDescent="0.25">
      <c r="A520">
        <v>2590</v>
      </c>
      <c r="D520">
        <v>342.72399999999999</v>
      </c>
      <c r="E520">
        <v>1157.2760000000001</v>
      </c>
    </row>
    <row r="521" spans="1:5" x14ac:dyDescent="0.25">
      <c r="A521">
        <v>2595</v>
      </c>
      <c r="D521">
        <v>341.87</v>
      </c>
      <c r="E521">
        <v>1158.1300000000001</v>
      </c>
    </row>
    <row r="522" spans="1:5" x14ac:dyDescent="0.25">
      <c r="A522">
        <v>2600</v>
      </c>
      <c r="D522">
        <v>341.01499999999999</v>
      </c>
      <c r="E522">
        <v>1158.9849999999999</v>
      </c>
    </row>
    <row r="523" spans="1:5" x14ac:dyDescent="0.25">
      <c r="A523">
        <v>2605</v>
      </c>
      <c r="D523">
        <v>340.161</v>
      </c>
      <c r="E523">
        <v>1159.8389999999999</v>
      </c>
    </row>
    <row r="524" spans="1:5" x14ac:dyDescent="0.25">
      <c r="A524">
        <v>2610</v>
      </c>
      <c r="D524">
        <v>339.30599999999998</v>
      </c>
      <c r="E524">
        <v>1160.694</v>
      </c>
    </row>
    <row r="525" spans="1:5" x14ac:dyDescent="0.25">
      <c r="A525">
        <v>2615</v>
      </c>
      <c r="D525">
        <v>338.452</v>
      </c>
      <c r="E525">
        <v>1161.548</v>
      </c>
    </row>
    <row r="526" spans="1:5" x14ac:dyDescent="0.25">
      <c r="A526">
        <v>2620</v>
      </c>
      <c r="D526">
        <v>337.59800000000001</v>
      </c>
      <c r="E526">
        <v>1162.402</v>
      </c>
    </row>
    <row r="527" spans="1:5" x14ac:dyDescent="0.25">
      <c r="A527">
        <v>2625</v>
      </c>
      <c r="D527">
        <v>336.74299999999999</v>
      </c>
      <c r="E527">
        <v>1163.2570000000001</v>
      </c>
    </row>
    <row r="528" spans="1:5" x14ac:dyDescent="0.25">
      <c r="A528">
        <v>2630</v>
      </c>
      <c r="D528">
        <v>335.88900000000001</v>
      </c>
      <c r="E528">
        <v>1164.1110000000001</v>
      </c>
    </row>
    <row r="529" spans="1:5" x14ac:dyDescent="0.25">
      <c r="A529">
        <v>2635</v>
      </c>
      <c r="D529">
        <v>335.03500000000003</v>
      </c>
      <c r="E529">
        <v>1164.9649999999999</v>
      </c>
    </row>
    <row r="530" spans="1:5" x14ac:dyDescent="0.25">
      <c r="A530">
        <v>2640</v>
      </c>
      <c r="D530">
        <v>334.18</v>
      </c>
      <c r="E530">
        <v>1165.82</v>
      </c>
    </row>
    <row r="531" spans="1:5" x14ac:dyDescent="0.25">
      <c r="A531">
        <v>2645</v>
      </c>
      <c r="D531">
        <v>333.32600000000002</v>
      </c>
      <c r="E531">
        <v>1166.674</v>
      </c>
    </row>
    <row r="532" spans="1:5" x14ac:dyDescent="0.25">
      <c r="A532">
        <v>2650</v>
      </c>
      <c r="D532">
        <v>332.47199999999998</v>
      </c>
      <c r="E532">
        <v>1167.528</v>
      </c>
    </row>
    <row r="533" spans="1:5" x14ac:dyDescent="0.25">
      <c r="A533">
        <v>2655</v>
      </c>
      <c r="D533">
        <v>331.61700000000002</v>
      </c>
      <c r="E533">
        <v>1168.383</v>
      </c>
    </row>
    <row r="534" spans="1:5" x14ac:dyDescent="0.25">
      <c r="A534">
        <v>2660</v>
      </c>
      <c r="D534">
        <v>330.76299999999998</v>
      </c>
      <c r="E534">
        <v>1169.2370000000001</v>
      </c>
    </row>
    <row r="535" spans="1:5" x14ac:dyDescent="0.25">
      <c r="A535">
        <v>2665</v>
      </c>
      <c r="D535">
        <v>329.90899999999999</v>
      </c>
      <c r="E535">
        <v>1170.0909999999999</v>
      </c>
    </row>
    <row r="536" spans="1:5" x14ac:dyDescent="0.25">
      <c r="A536">
        <v>2670</v>
      </c>
      <c r="D536">
        <v>329.05399999999997</v>
      </c>
      <c r="E536">
        <v>1170.9459999999999</v>
      </c>
    </row>
    <row r="537" spans="1:5" x14ac:dyDescent="0.25">
      <c r="A537">
        <v>2675</v>
      </c>
      <c r="D537">
        <v>328.2</v>
      </c>
      <c r="E537">
        <v>1171.8</v>
      </c>
    </row>
    <row r="538" spans="1:5" x14ac:dyDescent="0.25">
      <c r="A538">
        <v>2680</v>
      </c>
      <c r="D538">
        <v>327.34500000000003</v>
      </c>
      <c r="E538">
        <v>1172.655</v>
      </c>
    </row>
    <row r="539" spans="1:5" x14ac:dyDescent="0.25">
      <c r="A539">
        <v>2685</v>
      </c>
      <c r="D539">
        <v>326.49099999999999</v>
      </c>
      <c r="E539">
        <v>1173.509</v>
      </c>
    </row>
    <row r="540" spans="1:5" x14ac:dyDescent="0.25">
      <c r="A540">
        <v>2690</v>
      </c>
      <c r="D540">
        <v>325.637</v>
      </c>
      <c r="E540">
        <v>1174.3630000000001</v>
      </c>
    </row>
    <row r="541" spans="1:5" x14ac:dyDescent="0.25">
      <c r="A541">
        <v>2695</v>
      </c>
      <c r="D541">
        <v>324.78199999999998</v>
      </c>
      <c r="E541">
        <v>1175.2180000000001</v>
      </c>
    </row>
    <row r="542" spans="1:5" x14ac:dyDescent="0.25">
      <c r="A542">
        <v>2700</v>
      </c>
      <c r="D542">
        <v>323.928</v>
      </c>
      <c r="E542">
        <v>1176.0719999999999</v>
      </c>
    </row>
    <row r="543" spans="1:5" x14ac:dyDescent="0.25">
      <c r="A543">
        <v>2705</v>
      </c>
      <c r="D543">
        <v>323.07400000000001</v>
      </c>
      <c r="E543">
        <v>1176.9259999999999</v>
      </c>
    </row>
    <row r="544" spans="1:5" x14ac:dyDescent="0.25">
      <c r="A544">
        <v>2710</v>
      </c>
      <c r="D544">
        <v>322.21899999999999</v>
      </c>
      <c r="E544">
        <v>1177.7809999999999</v>
      </c>
    </row>
    <row r="545" spans="1:5" x14ac:dyDescent="0.25">
      <c r="A545">
        <v>2715</v>
      </c>
      <c r="D545">
        <v>321.36500000000001</v>
      </c>
      <c r="E545">
        <v>1178.635</v>
      </c>
    </row>
    <row r="546" spans="1:5" x14ac:dyDescent="0.25">
      <c r="A546">
        <v>2720</v>
      </c>
      <c r="D546">
        <v>320.51100000000002</v>
      </c>
      <c r="E546">
        <v>1179.489</v>
      </c>
    </row>
    <row r="547" spans="1:5" x14ac:dyDescent="0.25">
      <c r="A547">
        <v>2725</v>
      </c>
      <c r="D547">
        <v>319.65600000000001</v>
      </c>
      <c r="E547">
        <v>1180.3440000000001</v>
      </c>
    </row>
    <row r="548" spans="1:5" x14ac:dyDescent="0.25">
      <c r="A548">
        <v>2730</v>
      </c>
      <c r="D548">
        <v>318.80200000000002</v>
      </c>
      <c r="E548">
        <v>1181.1980000000001</v>
      </c>
    </row>
    <row r="549" spans="1:5" x14ac:dyDescent="0.25">
      <c r="A549">
        <v>2735</v>
      </c>
      <c r="D549">
        <v>317.947</v>
      </c>
      <c r="E549">
        <v>1182.0530000000001</v>
      </c>
    </row>
    <row r="550" spans="1:5" x14ac:dyDescent="0.25">
      <c r="A550">
        <v>2740</v>
      </c>
      <c r="D550">
        <v>317.09300000000002</v>
      </c>
      <c r="E550">
        <v>1182.9069999999999</v>
      </c>
    </row>
    <row r="551" spans="1:5" x14ac:dyDescent="0.25">
      <c r="A551">
        <v>2745</v>
      </c>
      <c r="D551">
        <v>316.23899999999998</v>
      </c>
      <c r="E551">
        <v>1183.761</v>
      </c>
    </row>
    <row r="552" spans="1:5" x14ac:dyDescent="0.25">
      <c r="A552">
        <v>2750</v>
      </c>
      <c r="D552">
        <v>315.38400000000001</v>
      </c>
      <c r="E552">
        <v>1184.616</v>
      </c>
    </row>
    <row r="553" spans="1:5" x14ac:dyDescent="0.25">
      <c r="A553">
        <v>2755</v>
      </c>
      <c r="D553">
        <v>314.52999999999997</v>
      </c>
      <c r="E553">
        <v>1185.47</v>
      </c>
    </row>
    <row r="554" spans="1:5" x14ac:dyDescent="0.25">
      <c r="A554">
        <v>2760</v>
      </c>
      <c r="D554">
        <v>313.67599999999999</v>
      </c>
      <c r="E554">
        <v>1186.3240000000001</v>
      </c>
    </row>
    <row r="555" spans="1:5" x14ac:dyDescent="0.25">
      <c r="A555">
        <v>2765</v>
      </c>
      <c r="D555">
        <v>312.82100000000003</v>
      </c>
      <c r="E555">
        <v>1187.1790000000001</v>
      </c>
    </row>
    <row r="556" spans="1:5" x14ac:dyDescent="0.25">
      <c r="A556">
        <v>2770</v>
      </c>
      <c r="D556">
        <v>311.96699999999998</v>
      </c>
      <c r="E556">
        <v>1188.0329999999999</v>
      </c>
    </row>
    <row r="557" spans="1:5" x14ac:dyDescent="0.25">
      <c r="A557">
        <v>2775</v>
      </c>
      <c r="D557">
        <v>311.113</v>
      </c>
      <c r="E557">
        <v>1188.8869999999999</v>
      </c>
    </row>
    <row r="558" spans="1:5" x14ac:dyDescent="0.25">
      <c r="A558">
        <v>2780</v>
      </c>
      <c r="D558">
        <v>310.25799999999998</v>
      </c>
      <c r="E558">
        <v>1189.742</v>
      </c>
    </row>
    <row r="559" spans="1:5" x14ac:dyDescent="0.25">
      <c r="A559">
        <v>2785</v>
      </c>
      <c r="D559">
        <v>309.404</v>
      </c>
      <c r="E559">
        <v>1190.596</v>
      </c>
    </row>
    <row r="560" spans="1:5" x14ac:dyDescent="0.25">
      <c r="A560">
        <v>2790</v>
      </c>
      <c r="D560">
        <v>308.55</v>
      </c>
      <c r="E560">
        <v>1191.45</v>
      </c>
    </row>
    <row r="561" spans="1:5" x14ac:dyDescent="0.25">
      <c r="A561">
        <v>2795</v>
      </c>
      <c r="D561">
        <v>307.69499999999999</v>
      </c>
      <c r="E561">
        <v>1192.3050000000001</v>
      </c>
    </row>
    <row r="562" spans="1:5" x14ac:dyDescent="0.25">
      <c r="A562">
        <v>2800</v>
      </c>
      <c r="D562">
        <v>306.84100000000001</v>
      </c>
      <c r="E562">
        <v>1193.1590000000001</v>
      </c>
    </row>
    <row r="563" spans="1:5" x14ac:dyDescent="0.25">
      <c r="A563">
        <v>2805</v>
      </c>
      <c r="D563">
        <v>305.98599999999999</v>
      </c>
      <c r="E563">
        <v>1194.0139999999999</v>
      </c>
    </row>
    <row r="564" spans="1:5" x14ac:dyDescent="0.25">
      <c r="A564">
        <v>2810</v>
      </c>
      <c r="D564">
        <v>305.13200000000001</v>
      </c>
      <c r="E564">
        <v>1194.8679999999999</v>
      </c>
    </row>
    <row r="565" spans="1:5" x14ac:dyDescent="0.25">
      <c r="A565">
        <v>2815</v>
      </c>
      <c r="D565">
        <v>304.27800000000002</v>
      </c>
      <c r="E565">
        <v>1195.722</v>
      </c>
    </row>
    <row r="566" spans="1:5" x14ac:dyDescent="0.25">
      <c r="A566">
        <v>2820</v>
      </c>
      <c r="D566">
        <v>303.423</v>
      </c>
      <c r="E566">
        <v>1196.577</v>
      </c>
    </row>
    <row r="567" spans="1:5" x14ac:dyDescent="0.25">
      <c r="A567">
        <v>2825</v>
      </c>
      <c r="D567">
        <v>302.56900000000002</v>
      </c>
      <c r="E567">
        <v>1197.431</v>
      </c>
    </row>
    <row r="568" spans="1:5" x14ac:dyDescent="0.25">
      <c r="A568">
        <v>2830</v>
      </c>
      <c r="D568">
        <v>301.71499999999997</v>
      </c>
      <c r="E568">
        <v>1198.2850000000001</v>
      </c>
    </row>
    <row r="569" spans="1:5" x14ac:dyDescent="0.25">
      <c r="A569">
        <v>2835</v>
      </c>
      <c r="D569">
        <v>300.86</v>
      </c>
      <c r="E569">
        <v>1199.1400000000001</v>
      </c>
    </row>
    <row r="570" spans="1:5" x14ac:dyDescent="0.25">
      <c r="A570">
        <v>2840</v>
      </c>
      <c r="D570">
        <v>300.00599999999997</v>
      </c>
      <c r="E570">
        <v>1199.9939999999999</v>
      </c>
    </row>
    <row r="571" spans="1:5" x14ac:dyDescent="0.25">
      <c r="A571">
        <v>2845</v>
      </c>
      <c r="D571">
        <v>299.15199999999999</v>
      </c>
      <c r="E571">
        <v>1200.848</v>
      </c>
    </row>
    <row r="572" spans="1:5" x14ac:dyDescent="0.25">
      <c r="A572">
        <v>2850</v>
      </c>
      <c r="D572">
        <v>298.29700000000003</v>
      </c>
      <c r="E572">
        <v>1201.703</v>
      </c>
    </row>
    <row r="573" spans="1:5" x14ac:dyDescent="0.25">
      <c r="A573">
        <v>2855</v>
      </c>
      <c r="D573">
        <v>297.44299999999998</v>
      </c>
      <c r="E573">
        <v>1202.557</v>
      </c>
    </row>
    <row r="574" spans="1:5" x14ac:dyDescent="0.25">
      <c r="A574">
        <v>2860</v>
      </c>
      <c r="D574">
        <v>296.58800000000002</v>
      </c>
      <c r="E574">
        <v>1203.412</v>
      </c>
    </row>
    <row r="575" spans="1:5" x14ac:dyDescent="0.25">
      <c r="A575">
        <v>2865</v>
      </c>
      <c r="D575">
        <v>295.73399999999998</v>
      </c>
      <c r="E575">
        <v>1204.2660000000001</v>
      </c>
    </row>
    <row r="576" spans="1:5" x14ac:dyDescent="0.25">
      <c r="A576">
        <v>2870</v>
      </c>
      <c r="D576">
        <v>294.88</v>
      </c>
      <c r="E576">
        <v>1205.1199999999999</v>
      </c>
    </row>
    <row r="577" spans="1:5" x14ac:dyDescent="0.25">
      <c r="A577">
        <v>2875</v>
      </c>
      <c r="D577">
        <v>294.02499999999998</v>
      </c>
      <c r="E577">
        <v>1205.9749999999999</v>
      </c>
    </row>
    <row r="578" spans="1:5" x14ac:dyDescent="0.25">
      <c r="A578">
        <v>2880</v>
      </c>
      <c r="D578">
        <v>293.17099999999999</v>
      </c>
      <c r="E578">
        <v>1206.829</v>
      </c>
    </row>
    <row r="579" spans="1:5" x14ac:dyDescent="0.25">
      <c r="A579">
        <v>2885</v>
      </c>
      <c r="D579">
        <v>292.31700000000001</v>
      </c>
      <c r="E579">
        <v>1207.683</v>
      </c>
    </row>
    <row r="580" spans="1:5" x14ac:dyDescent="0.25">
      <c r="A580">
        <v>2890</v>
      </c>
      <c r="D580">
        <v>291.46199999999999</v>
      </c>
      <c r="E580">
        <v>1208.538</v>
      </c>
    </row>
    <row r="581" spans="1:5" x14ac:dyDescent="0.25">
      <c r="A581">
        <v>2895</v>
      </c>
      <c r="D581">
        <v>290.608</v>
      </c>
      <c r="E581">
        <v>1209.3920000000001</v>
      </c>
    </row>
    <row r="582" spans="1:5" x14ac:dyDescent="0.25">
      <c r="A582">
        <v>2900</v>
      </c>
      <c r="D582">
        <v>289.75400000000002</v>
      </c>
      <c r="E582">
        <v>1210.2460000000001</v>
      </c>
    </row>
    <row r="583" spans="1:5" x14ac:dyDescent="0.25">
      <c r="A583">
        <v>2905</v>
      </c>
      <c r="D583">
        <v>288.899</v>
      </c>
      <c r="E583">
        <v>1211.1010000000001</v>
      </c>
    </row>
    <row r="584" spans="1:5" x14ac:dyDescent="0.25">
      <c r="A584">
        <v>2910</v>
      </c>
      <c r="D584">
        <v>288.04500000000002</v>
      </c>
      <c r="E584">
        <v>1211.9549999999999</v>
      </c>
    </row>
    <row r="585" spans="1:5" x14ac:dyDescent="0.25">
      <c r="A585">
        <v>2915</v>
      </c>
      <c r="D585">
        <v>287.19099999999997</v>
      </c>
      <c r="E585">
        <v>1212.809</v>
      </c>
    </row>
    <row r="586" spans="1:5" x14ac:dyDescent="0.25">
      <c r="A586">
        <v>2920</v>
      </c>
      <c r="D586">
        <v>286.33600000000001</v>
      </c>
      <c r="E586">
        <v>1213.664</v>
      </c>
    </row>
    <row r="587" spans="1:5" x14ac:dyDescent="0.25">
      <c r="A587">
        <v>2925</v>
      </c>
      <c r="D587">
        <v>285.48200000000003</v>
      </c>
      <c r="E587">
        <v>1214.518</v>
      </c>
    </row>
    <row r="588" spans="1:5" x14ac:dyDescent="0.25">
      <c r="A588">
        <v>2930</v>
      </c>
      <c r="D588">
        <v>284.62700000000001</v>
      </c>
      <c r="E588">
        <v>1215.373</v>
      </c>
    </row>
    <row r="589" spans="1:5" x14ac:dyDescent="0.25">
      <c r="A589">
        <v>2935</v>
      </c>
      <c r="D589">
        <v>283.77300000000002</v>
      </c>
      <c r="E589">
        <v>1216.2270000000001</v>
      </c>
    </row>
    <row r="590" spans="1:5" x14ac:dyDescent="0.25">
      <c r="A590">
        <v>2940</v>
      </c>
      <c r="D590">
        <v>282.91899999999998</v>
      </c>
      <c r="E590">
        <v>1217.0809999999999</v>
      </c>
    </row>
    <row r="591" spans="1:5" x14ac:dyDescent="0.25">
      <c r="A591">
        <v>2945</v>
      </c>
      <c r="D591">
        <v>282.06400000000002</v>
      </c>
      <c r="E591">
        <v>1217.9359999999999</v>
      </c>
    </row>
    <row r="592" spans="1:5" x14ac:dyDescent="0.25">
      <c r="A592">
        <v>2950</v>
      </c>
      <c r="D592">
        <v>281.20999999999998</v>
      </c>
      <c r="E592">
        <v>1218.79</v>
      </c>
    </row>
    <row r="593" spans="1:5" x14ac:dyDescent="0.25">
      <c r="A593">
        <v>2955</v>
      </c>
      <c r="D593">
        <v>280.35599999999999</v>
      </c>
      <c r="E593">
        <v>1219.644</v>
      </c>
    </row>
    <row r="594" spans="1:5" x14ac:dyDescent="0.25">
      <c r="A594">
        <v>2960</v>
      </c>
      <c r="D594">
        <v>279.50099999999998</v>
      </c>
      <c r="E594">
        <v>1220.499</v>
      </c>
    </row>
    <row r="595" spans="1:5" x14ac:dyDescent="0.25">
      <c r="A595">
        <v>2965</v>
      </c>
      <c r="D595">
        <v>278.64699999999999</v>
      </c>
      <c r="E595">
        <v>1221.3530000000001</v>
      </c>
    </row>
    <row r="596" spans="1:5" x14ac:dyDescent="0.25">
      <c r="A596">
        <v>2970</v>
      </c>
      <c r="D596">
        <v>277.79300000000001</v>
      </c>
      <c r="E596">
        <v>1222.2070000000001</v>
      </c>
    </row>
    <row r="597" spans="1:5" x14ac:dyDescent="0.25">
      <c r="A597">
        <v>2975</v>
      </c>
      <c r="D597">
        <v>276.93799999999999</v>
      </c>
      <c r="E597">
        <v>1223.0619999999999</v>
      </c>
    </row>
    <row r="598" spans="1:5" x14ac:dyDescent="0.25">
      <c r="A598">
        <v>2980</v>
      </c>
      <c r="D598">
        <v>276.084</v>
      </c>
      <c r="E598">
        <v>1223.9159999999999</v>
      </c>
    </row>
    <row r="599" spans="1:5" x14ac:dyDescent="0.25">
      <c r="A599">
        <v>2985</v>
      </c>
      <c r="D599">
        <v>275.22899999999998</v>
      </c>
      <c r="E599">
        <v>1224.771</v>
      </c>
    </row>
    <row r="600" spans="1:5" x14ac:dyDescent="0.25">
      <c r="A600">
        <v>2990</v>
      </c>
      <c r="D600">
        <v>274.375</v>
      </c>
      <c r="E600">
        <v>1225.625</v>
      </c>
    </row>
    <row r="601" spans="1:5" x14ac:dyDescent="0.25">
      <c r="A601">
        <v>2995</v>
      </c>
      <c r="D601">
        <v>273.52100000000002</v>
      </c>
      <c r="E601">
        <v>1226.479</v>
      </c>
    </row>
    <row r="602" spans="1:5" x14ac:dyDescent="0.25">
      <c r="A602">
        <v>3000</v>
      </c>
      <c r="D602">
        <v>272.666</v>
      </c>
      <c r="E602">
        <v>1227.3340000000001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3" sqref="N23"/>
    </sheetView>
  </sheetViews>
  <sheetFormatPr defaultRowHeight="15" x14ac:dyDescent="0.25"/>
  <cols>
    <col min="2" max="2" width="9" bestFit="1" customWidth="1"/>
    <col min="3" max="3" width="10.7109375" bestFit="1" customWidth="1"/>
    <col min="4" max="4" width="10.57031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List1!Šlapání_1_Fp_1_2000N_F_G_y_F_H_y_F_asf_F_H_y_SigmaRed_Posunuti</vt:lpstr>
      <vt:lpstr>List1!Šlapání_1_Fp_1_2000N_F_G_y_F_H_y_F_asf_F_H_y_SigmaRed_Posunuti_1</vt:lpstr>
      <vt:lpstr>List1!Šlapání_2_Fp_1_3000N_F_G_y_F_H_y_F_asf_F_H_y_SigmaRed_Posunuti</vt:lpstr>
      <vt:lpstr>List1!Šlapání_2_Fp_1_3000N_F_G_y_F_H_y_F_asf_F_H_y_SigmaRed_Posunuti_1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2013-05-21T19:08:43Z</dcterms:modified>
</cp:coreProperties>
</file>